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<sst xmlns="http://schemas.openxmlformats.org/spreadsheetml/2006/main" count="128175" uniqueCount="27944">
  <si>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</si>
  <si>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</si>
  <si>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</si>
  <si>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</si>
  <si>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</si>
  <si>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</si>
  <si>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</si>
  <si>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</si>
  <si>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</si>
  <si>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</si>
  <si>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</si>
  <si>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</si>
  <si>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</si>
  <si>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</si>
  <si>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</si>
  <si>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</si>
  <si>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</si>
  <si>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</si>
  <si>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</si>
  <si>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</si>
  <si>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</si>
  <si>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</si>
  <si>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</si>
  <si>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</si>
  <si>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</si>
  <si>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</si>
  <si>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</si>
  <si>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</si>
  <si>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</si>
  <si>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</si>
  <si>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</si>
  <si>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</si>
  <si>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</si>
  <si>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</si>
  <si>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</si>
  <si>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</si>
  <si>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</si>
  <si>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</si>
  <si>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</si>
  <si>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</si>
  <si>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</si>
  <si>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</si>
  <si>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</si>
  <si>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</si>
  <si>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</si>
  <si>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</si>
  <si>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</si>
  <si>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</si>
  <si>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</si>
  <si>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</si>
  <si>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</si>
  <si>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</si>
  <si>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</si>
  <si>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</si>
  <si>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</si>
  <si>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</si>
  <si>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</si>
  <si>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</si>
  <si>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</si>
  <si>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</si>
  <si>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</si>
  <si>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</si>
  <si>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</si>
  <si>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</si>
  <si>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</si>
  <si>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</si>
  <si>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</si>
  <si>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</si>
  <si>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</si>
  <si>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</si>
  <si>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</si>
  <si>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</si>
  <si>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</si>
  <si>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</si>
  <si>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</si>
  <si>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</si>
  <si>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</si>
  <si>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</si>
  <si>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</si>
  <si>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</si>
  <si>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</si>
  <si>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</si>
  <si>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</si>
  <si>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</si>
  <si>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</si>
  <si>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</si>
  <si>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</si>
  <si>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</si>
  <si>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</si>
  <si>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</si>
  <si>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</si>
  <si>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</si>
  <si>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</si>
  <si>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</si>
  <si>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</si>
  <si>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</si>
  <si>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</si>
  <si>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</si>
  <si>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</si>
  <si>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</si>
  <si>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</si>
  <si>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</si>
  <si>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</si>
  <si>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</si>
  <si>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</si>
  <si>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</si>
  <si>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</si>
  <si>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</si>
  <si>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</si>
  <si>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</si>
  <si>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</si>
  <si>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</si>
  <si>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</si>
  <si>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</si>
  <si>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</si>
  <si>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</si>
  <si>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</si>
  <si>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</si>
  <si>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</si>
  <si>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</si>
  <si>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</si>
  <si>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</si>
  <si>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</si>
  <si>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</si>
  <si>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</si>
  <si>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</si>
  <si>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</si>
  <si>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</si>
  <si>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</si>
  <si>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</si>
  <si>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</si>
  <si>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</si>
  <si>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</si>
  <si>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</si>
  <si>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</si>
  <si>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</si>
  <si>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</si>
  <si>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</si>
  <si>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</si>
  <si>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</si>
  <si>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</si>
  <si>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</si>
  <si>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</si>
  <si>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</si>
  <si>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</si>
  <si>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</si>
  <si>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</si>
  <si>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</si>
  <si>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</si>
  <si>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</si>
  <si>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</si>
  <si>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</si>
  <si>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</si>
  <si>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</si>
  <si>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</si>
  <si>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</si>
  <si>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</si>
  <si>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</si>
  <si>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</si>
  <si>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</si>
  <si>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</si>
  <si>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</si>
  <si>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</si>
  <si>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</si>
  <si>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</si>
  <si>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</si>
  <si>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</si>
  <si>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</si>
  <si>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</si>
  <si>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</si>
  <si>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</si>
  <si>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</si>
  <si>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</si>
  <si>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</si>
  <si>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</si>
  <si>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</si>
  <si>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</si>
  <si>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</si>
  <si>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</si>
  <si>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</si>
  <si>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</si>
  <si>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</si>
  <si>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</si>
  <si>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</si>
  <si>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</si>
  <si>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</si>
  <si>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</si>
  <si>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</si>
  <si>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</si>
  <si>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</si>
  <si>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</si>
  <si>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</si>
  <si>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</si>
  <si>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</si>
  <si>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</si>
  <si>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</si>
  <si>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</si>
  <si>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</si>
  <si>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</si>
  <si>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</si>
  <si>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</si>
  <si>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</si>
  <si>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</si>
  <si>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</si>
  <si>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</si>
  <si>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</si>
  <si>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</si>
  <si>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</si>
  <si>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</si>
  <si>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</si>
  <si>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</si>
  <si>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</si>
  <si>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</si>
  <si>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</si>
  <si>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</si>
  <si>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</si>
  <si>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</si>
  <si>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</si>
  <si>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</si>
  <si>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</si>
  <si>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</si>
  <si>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</si>
  <si>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</si>
  <si>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</si>
  <si>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</si>
  <si>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</si>
  <si>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</si>
  <si>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</si>
  <si>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</si>
  <si>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</si>
  <si>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</si>
  <si>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</si>
  <si>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</si>
  <si>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</si>
  <si>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</si>
  <si>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</si>
  <si>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</si>
  <si>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</si>
  <si>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</si>
  <si>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</si>
  <si>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</si>
  <si>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</si>
  <si>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</si>
  <si>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</si>
  <si>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</si>
  <si>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</si>
  <si>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</si>
  <si>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</si>
  <si>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</si>
  <si>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</si>
  <si>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</si>
  <si>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</si>
  <si>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</si>
  <si>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</si>
  <si>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</si>
  <si>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</si>
  <si>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</si>
  <si>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</si>
  <si>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</si>
  <si>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</si>
  <si>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</si>
  <si>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</si>
  <si>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</si>
  <si>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</si>
  <si>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</si>
  <si>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</si>
  <si>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</si>
  <si>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</si>
  <si>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</si>
  <si>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</si>
  <si>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</si>
  <si>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</si>
  <si>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</si>
  <si>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</si>
  <si>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</si>
  <si>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</si>
  <si>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</si>
  <si>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</si>
  <si>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</si>
  <si>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</si>
  <si>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</si>
  <si>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</si>
  <si>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</si>
  <si>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</si>
  <si>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</si>
  <si>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</si>
  <si>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</si>
  <si>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</si>
  <si>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</si>
  <si>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</si>
  <si>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</si>
  <si>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</si>
  <si>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</si>
  <si>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</si>
  <si>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</si>
  <si>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</si>
  <si>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</si>
  <si>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</si>
  <si>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</si>
  <si>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</si>
  <si>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</si>
  <si>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</si>
  <si>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</si>
  <si>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</si>
  <si>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</si>
  <si>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</si>
  <si>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</si>
  <si>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</si>
  <si>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</si>
  <si>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</si>
  <si>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</si>
  <si>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</si>
  <si>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</si>
  <si>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</si>
  <si>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</si>
  <si>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</si>
  <si>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</si>
  <si>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</si>
  <si>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</si>
  <si>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</si>
  <si>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</si>
  <si>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</si>
  <si>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</si>
  <si>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</si>
  <si>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</si>
  <si>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</si>
  <si>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</si>
  <si>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</si>
  <si>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</si>
  <si>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</si>
  <si>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</si>
  <si>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</si>
  <si>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</si>
  <si>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</si>
  <si>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</si>
  <si>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</si>
  <si>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</si>
  <si>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</si>
  <si>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</si>
  <si>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</si>
  <si>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</si>
  <si>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</si>
  <si>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</si>
  <si>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</si>
  <si>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</si>
  <si>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</si>
  <si>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</si>
  <si>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</si>
  <si>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</si>
  <si>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</si>
  <si>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</si>
  <si>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</si>
  <si>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</si>
  <si>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</si>
  <si>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</si>
  <si>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</si>
  <si>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</si>
  <si>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</si>
  <si>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</si>
  <si>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</si>
  <si>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</si>
  <si>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</si>
  <si>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</si>
  <si>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</si>
  <si>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</si>
  <si>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</si>
  <si>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</si>
  <si>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</si>
  <si>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</si>
  <si>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</si>
  <si>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</si>
  <si>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</si>
  <si>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</si>
  <si>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</si>
  <si>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</si>
  <si>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</si>
  <si>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</si>
  <si>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</si>
  <si>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</si>
  <si>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</si>
  <si>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</si>
  <si>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</si>
  <si>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</si>
  <si>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</si>
  <si>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</si>
  <si>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</si>
  <si>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</si>
  <si>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</si>
  <si>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</si>
  <si>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</si>
  <si>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</si>
  <si>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</si>
  <si>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</si>
  <si>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</si>
  <si>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</si>
  <si>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</si>
  <si>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</si>
  <si>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</si>
  <si>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</si>
  <si>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</si>
  <si>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</si>
  <si>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</si>
  <si>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</si>
  <si>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</si>
  <si>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</si>
  <si>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</si>
  <si>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</si>
  <si>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</si>
  <si>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</si>
  <si>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</si>
  <si>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</si>
  <si>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</si>
  <si>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</si>
  <si>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</si>
  <si>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</si>
  <si>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</si>
  <si>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</si>
  <si>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</si>
  <si>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</si>
  <si>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</si>
  <si>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</si>
  <si>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</si>
  <si>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</si>
  <si>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</si>
  <si>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</si>
  <si>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</si>
  <si>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</si>
  <si>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</si>
  <si>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</si>
  <si>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</si>
  <si>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</si>
  <si>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</si>
  <si>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</si>
  <si>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</si>
  <si>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</si>
  <si>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</si>
  <si>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</si>
  <si>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</si>
  <si>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</si>
  <si>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</si>
  <si>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</si>
  <si>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</si>
  <si>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</si>
  <si>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</si>
  <si>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</si>
  <si>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</si>
  <si>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</si>
  <si>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</si>
  <si>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</si>
  <si>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</si>
  <si>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</si>
  <si>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</si>
  <si>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</si>
  <si>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</si>
  <si>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</si>
  <si>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</si>
  <si>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</si>
  <si>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</si>
  <si>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</si>
  <si>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</si>
  <si>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</si>
  <si>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</si>
  <si>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</si>
  <si>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</si>
  <si>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</si>
  <si>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</si>
  <si>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</si>
  <si>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</si>
  <si>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</si>
  <si>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</si>
  <si>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</si>
  <si>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</si>
  <si>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</si>
  <si>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</si>
  <si>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</si>
  <si>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</si>
  <si>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</si>
  <si>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</si>
  <si>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</si>
  <si>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</si>
  <si>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</si>
  <si>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</si>
  <si>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</si>
  <si>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</si>
  <si>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</si>
  <si>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</si>
  <si>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</si>
  <si>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</si>
  <si>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</si>
  <si>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</si>
  <si>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</si>
  <si>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</si>
  <si>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</si>
  <si>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</si>
  <si>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</si>
  <si>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</si>
  <si>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</si>
  <si>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</si>
  <si>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</si>
  <si>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</si>
  <si>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</si>
  <si>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</si>
  <si>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</si>
  <si>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</si>
  <si>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</si>
  <si>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</si>
  <si>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</si>
  <si>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</si>
  <si>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</si>
  <si>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</si>
  <si>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</si>
  <si>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</si>
  <si>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</si>
  <si>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</si>
  <si>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</si>
  <si>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</si>
  <si>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</si>
  <si>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</si>
  <si>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</si>
  <si>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</si>
  <si>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</si>
  <si>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</si>
  <si>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</si>
  <si>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</si>
  <si>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</si>
  <si>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</si>
  <si>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</si>
  <si>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</si>
  <si>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</si>
  <si>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</si>
  <si>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</si>
  <si>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</si>
  <si>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</si>
  <si>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</si>
  <si>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</si>
  <si>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</si>
  <si>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</si>
  <si>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</si>
  <si>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</si>
  <si>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</si>
  <si>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</si>
  <si>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</si>
  <si>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</si>
  <si>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</si>
  <si>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</si>
  <si>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</si>
  <si>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</si>
  <si>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</si>
  <si>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</si>
  <si>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</si>
  <si>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</si>
  <si>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</si>
  <si>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</si>
  <si>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</si>
  <si>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</si>
  <si>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</si>
  <si>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</si>
  <si>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</si>
  <si>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</si>
  <si>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</si>
  <si>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</si>
  <si>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</si>
  <si>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</si>
  <si>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</si>
  <si>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</si>
  <si>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</si>
  <si>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</si>
  <si>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</si>
  <si>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</si>
  <si>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</si>
  <si>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</si>
  <si>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</si>
  <si>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</si>
  <si>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</si>
  <si>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</si>
  <si>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</si>
  <si>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</si>
  <si>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</si>
  <si>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</si>
  <si>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</si>
  <si>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</si>
  <si>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</si>
  <si>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</si>
  <si>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</si>
  <si>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</si>
  <si>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</si>
  <si>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</si>
  <si>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</si>
  <si>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</si>
  <si>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</si>
  <si>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</si>
  <si>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</si>
  <si>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</si>
  <si>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</si>
  <si>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</si>
  <si>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</si>
  <si>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</si>
  <si>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</si>
  <si>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</si>
  <si>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</si>
  <si>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</si>
  <si>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</si>
  <si>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</si>
  <si>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</si>
  <si>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</si>
  <si>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</si>
  <si>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</si>
  <si>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</si>
  <si>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</si>
  <si>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</si>
  <si>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</si>
  <si>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</si>
  <si>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</si>
  <si>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</si>
  <si>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</si>
  <si>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</si>
  <si>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</si>
  <si>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</si>
  <si>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</si>
  <si>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</si>
  <si>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</si>
  <si>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</si>
  <si>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</si>
  <si>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</si>
  <si>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</si>
  <si>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</si>
  <si>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</si>
  <si>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</si>
  <si>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</si>
  <si>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</si>
  <si>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</si>
  <si>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</si>
  <si>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</si>
  <si>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</si>
  <si>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</si>
  <si>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</si>
  <si>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</si>
  <si>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</si>
  <si>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</si>
  <si>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</si>
  <si>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</si>
  <si>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</si>
  <si>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</si>
  <si>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</si>
  <si>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</si>
  <si>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</si>
  <si>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</si>
  <si>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</si>
  <si>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</si>
  <si>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</si>
  <si>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</si>
  <si>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</si>
  <si>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</si>
  <si>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</si>
  <si>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</si>
  <si>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</si>
  <si>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</si>
  <si>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</si>
  <si>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</si>
  <si>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</si>
  <si>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</si>
  <si>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</si>
  <si>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</si>
  <si>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</si>
  <si>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</si>
  <si>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</si>
  <si>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</si>
  <si>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</si>
  <si>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</si>
  <si>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</si>
  <si>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</si>
  <si>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</si>
  <si>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</si>
  <si>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</si>
  <si>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</si>
  <si>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</si>
  <si>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</si>
  <si>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</si>
  <si>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</si>
  <si>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</si>
  <si>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</si>
  <si>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</si>
  <si>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</si>
  <si>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</si>
  <si>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</si>
  <si>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</si>
  <si>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</si>
  <si>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</si>
  <si>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</si>
  <si>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</si>
  <si>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</si>
  <si>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</si>
  <si>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</si>
  <si>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</si>
  <si>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</si>
  <si>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</si>
  <si>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</si>
  <si>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</si>
  <si>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</si>
  <si>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</si>
  <si>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</si>
  <si>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</si>
  <si>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</si>
  <si>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</si>
  <si>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</si>
  <si>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</si>
  <si>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</si>
  <si>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</si>
  <si>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</si>
  <si>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</si>
  <si>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</si>
  <si>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</si>
  <si>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</si>
  <si>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</si>
  <si>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</si>
  <si>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</si>
  <si>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</si>
  <si>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</si>
  <si>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</si>
  <si>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</si>
  <si>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</si>
  <si>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</si>
  <si>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</si>
  <si>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</si>
  <si>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</si>
  <si>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</si>
  <si>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</si>
  <si>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</si>
  <si>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</si>
  <si>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</si>
  <si>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</si>
  <si>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</si>
  <si>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</si>
  <si>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</si>
  <si>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</si>
  <si>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</si>
  <si>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</si>
  <si>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</si>
  <si>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</si>
  <si>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</si>
  <si>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</si>
  <si>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</si>
  <si>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</si>
  <si>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</si>
  <si>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</si>
  <si>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</si>
  <si>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</si>
  <si>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</si>
  <si>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</si>
  <si>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</si>
  <si>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</si>
  <si>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</si>
  <si>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</si>
  <si>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</si>
  <si>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</si>
  <si>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</si>
  <si>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</si>
  <si>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</si>
  <si>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</si>
  <si>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</si>
  <si>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</si>
  <si>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</si>
  <si>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</si>
  <si>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</si>
  <si>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</si>
  <si>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</si>
  <si>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</si>
  <si>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</si>
  <si>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</si>
  <si>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</si>
  <si>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</si>
  <si>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</si>
  <si>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</si>
  <si>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</si>
  <si>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</si>
  <si>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</si>
  <si>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</si>
  <si>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</si>
  <si>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</si>
  <si>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</si>
  <si>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</si>
  <si>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</si>
  <si>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</si>
  <si>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</si>
  <si>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</si>
  <si>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</si>
  <si>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</si>
  <si>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</si>
  <si>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</si>
  <si>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</si>
  <si>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</si>
  <si>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</si>
  <si>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</si>
  <si>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</si>
  <si>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</si>
  <si>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</si>
  <si>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</si>
  <si>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</si>
  <si>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</si>
  <si>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</si>
  <si>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</si>
  <si>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</si>
  <si>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</si>
  <si>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</si>
  <si>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</si>
  <si>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</si>
  <si>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</si>
  <si>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</si>
  <si>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</si>
  <si>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</si>
  <si>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</si>
  <si>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</si>
  <si>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</si>
  <si>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</si>
  <si>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</si>
  <si>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</si>
  <si>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</si>
  <si>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</si>
  <si>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</si>
  <si>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</si>
  <si>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</si>
  <si>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</si>
  <si>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</si>
  <si>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</si>
  <si>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</si>
  <si>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</si>
  <si>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</si>
  <si>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</si>
  <si>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</si>
  <si>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</si>
  <si>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</si>
  <si>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</si>
  <si>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</si>
  <si>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</si>
  <si>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</si>
  <si>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</si>
  <si>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</si>
  <si>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</si>
  <si>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</si>
  <si>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</si>
  <si>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</si>
  <si>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</si>
  <si>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</si>
  <si>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</si>
  <si>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</si>
  <si>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</si>
  <si>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</si>
  <si>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</si>
  <si>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</si>
  <si>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</si>
  <si>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</si>
  <si>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</si>
  <si>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</si>
  <si>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</si>
  <si>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</si>
  <si>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</si>
  <si>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</si>
  <si>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</si>
  <si>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</si>
  <si>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</si>
  <si>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</si>
  <si>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</si>
  <si>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</si>
  <si>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</si>
  <si>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</si>
  <si>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</si>
  <si>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</si>
  <si>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</si>
  <si>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</si>
  <si>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</si>
  <si>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</si>
  <si>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</si>
  <si>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</si>
  <si>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</si>
  <si>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</si>
  <si>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</si>
  <si>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</si>
  <si>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</si>
  <si>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</si>
  <si>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</si>
  <si>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</si>
  <si>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</si>
  <si>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</si>
  <si>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</si>
  <si>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</si>
  <si>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</si>
  <si>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</si>
  <si>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</si>
  <si>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</si>
  <si>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</si>
  <si>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</si>
  <si>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</si>
  <si>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</si>
  <si>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</si>
  <si>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</si>
  <si>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</si>
  <si>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</si>
  <si>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</si>
  <si>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</si>
  <si>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</si>
  <si>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</si>
  <si>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</si>
  <si>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</si>
  <si>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</si>
  <si>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</si>
  <si>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</si>
  <si>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</si>
  <si>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</si>
  <si>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</si>
  <si>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</si>
  <si>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</si>
  <si>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</si>
  <si>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</si>
  <si>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</si>
  <si>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</si>
  <si>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</si>
  <si>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</si>
  <si>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</si>
  <si>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</si>
  <si>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</si>
  <si>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</si>
  <si>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</si>
  <si>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</si>
  <si>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</si>
  <si>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</si>
  <si>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</si>
  <si>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</si>
  <si>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</si>
  <si>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</si>
  <si>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</si>
  <si>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</si>
  <si>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</si>
  <si>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</si>
  <si>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</si>
  <si>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</si>
  <si>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</si>
  <si>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</si>
  <si>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</si>
  <si>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</si>
  <si>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</si>
  <si>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</si>
  <si>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</si>
  <si>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</si>
  <si>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</si>
  <si>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</si>
  <si>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</si>
  <si>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</si>
  <si>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</si>
  <si>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</si>
  <si>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</si>
  <si>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</si>
  <si>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</si>
  <si>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</si>
  <si>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</si>
  <si>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</si>
  <si>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</si>
  <si>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</si>
  <si>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</si>
  <si>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</si>
  <si>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</si>
  <si>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</si>
  <si>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</si>
  <si>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</si>
  <si>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</si>
  <si>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</si>
  <si>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</si>
  <si>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</si>
  <si>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</si>
  <si>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</si>
  <si>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</si>
  <si>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</si>
  <si>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</si>
  <si>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</si>
  <si>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</si>
  <si>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</si>
  <si>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</si>
  <si>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</si>
  <si>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</si>
  <si>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</si>
  <si>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</si>
  <si>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</si>
  <si>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</si>
  <si>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</si>
  <si>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</si>
  <si>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</si>
  <si>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</si>
  <si>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</si>
  <si>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</si>
  <si>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</si>
  <si>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</si>
  <si>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</si>
  <si>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</si>
  <si>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</si>
  <si>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</si>
  <si>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</si>
  <si>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</si>
  <si>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</si>
  <si>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</si>
  <si>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</si>
  <si>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</si>
  <si>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</si>
  <si>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</si>
  <si>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</si>
  <si>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</si>
  <si>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</si>
  <si>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</si>
  <si>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</si>
  <si>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</si>
  <si>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</si>
  <si>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</si>
  <si>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</si>
  <si>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</si>
  <si>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</si>
  <si>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</si>
  <si>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</si>
  <si>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</si>
  <si>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</si>
  <si>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</si>
  <si>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</si>
  <si>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</si>
  <si>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</si>
  <si>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</si>
  <si>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</si>
  <si>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</si>
  <si>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</si>
  <si>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</si>
  <si>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</si>
  <si>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</si>
  <si>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</si>
  <si>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</si>
  <si>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</si>
  <si>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</si>
  <si>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</si>
  <si>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</si>
  <si>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</si>
  <si>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</si>
  <si>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</si>
  <si>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</si>
  <si>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</si>
  <si>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</si>
  <si>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</si>
  <si>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</si>
  <si>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</si>
  <si>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</si>
  <si>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</si>
  <si>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</si>
  <si>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</si>
  <si>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</si>
  <si>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</si>
  <si>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</si>
  <si>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</si>
  <si>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</si>
  <si>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</si>
  <si>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</si>
  <si>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</si>
  <si>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</si>
  <si>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</si>
  <si>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</si>
  <si>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</si>
  <si>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</si>
  <si>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</si>
  <si>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</si>
  <si>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</si>
  <si>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</si>
  <si>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</si>
  <si>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</si>
  <si>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</si>
  <si>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</si>
  <si>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</si>
  <si>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</si>
  <si>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</si>
  <si>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</si>
  <si>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</si>
  <si>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</si>
  <si>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</si>
  <si>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</si>
  <si>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</si>
  <si>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</si>
  <si>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</si>
  <si>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</si>
  <si>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</si>
  <si>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</si>
  <si>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</si>
  <si>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</si>
  <si>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</si>
  <si>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</si>
  <si>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</si>
  <si>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</si>
  <si>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</si>
  <si>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</si>
  <si>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</si>
  <si>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</si>
  <si>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</si>
  <si>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</si>
  <si>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</si>
  <si>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</si>
  <si>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</si>
  <si>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</si>
  <si>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</si>
  <si>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</si>
  <si>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</si>
  <si>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</si>
  <si>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</si>
  <si>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</si>
  <si>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</si>
  <si>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</si>
  <si>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</si>
  <si>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</si>
  <si>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</si>
  <si>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</si>
  <si>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</si>
  <si>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</si>
  <si>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</si>
  <si>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</si>
  <si>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</si>
  <si>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</si>
  <si>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</si>
  <si>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</si>
  <si>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</si>
  <si>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</si>
  <si>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</si>
  <si>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</si>
  <si>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</si>
  <si>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</si>
  <si>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</si>
  <si>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</si>
  <si>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</si>
  <si>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</si>
  <si>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</si>
  <si>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</si>
  <si>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</si>
  <si>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</si>
  <si>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</si>
  <si>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</si>
  <si>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</si>
  <si>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</si>
  <si>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</si>
  <si>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</si>
  <si>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</si>
  <si>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</si>
  <si>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</si>
  <si>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</si>
  <si>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</si>
  <si>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</si>
  <si>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</si>
  <si>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</si>
  <si>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</si>
  <si>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</si>
  <si>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</si>
  <si>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</si>
  <si>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</si>
  <si>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</si>
  <si>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</si>
  <si>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</si>
  <si>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</si>
  <si>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</si>
  <si>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</si>
  <si>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</si>
  <si>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</si>
  <si>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</si>
  <si>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</si>
  <si>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</si>
  <si>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</si>
  <si>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</si>
  <si>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</si>
  <si>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</si>
  <si>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</si>
  <si>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</si>
  <si>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</si>
  <si>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</si>
  <si>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</si>
  <si>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</si>
  <si>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</si>
  <si>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</si>
  <si>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</si>
  <si>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</si>
  <si>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</si>
  <si>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</si>
  <si>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</si>
  <si>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</si>
  <si>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</si>
  <si>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</si>
  <si>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</si>
  <si>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</si>
  <si>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</si>
  <si>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</si>
  <si>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</si>
  <si>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</si>
  <si>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</si>
  <si>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</si>
  <si>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</si>
  <si>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</si>
  <si>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</si>
  <si>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</si>
  <si>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</si>
  <si>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</si>
  <si>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</si>
  <si>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</si>
  <si>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</si>
  <si>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</si>
  <si>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</si>
  <si>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</si>
  <si>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</si>
  <si>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</si>
  <si>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</si>
  <si>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</si>
  <si>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</si>
  <si>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</si>
  <si>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</si>
  <si>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</si>
  <si>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</si>
  <si>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</si>
  <si>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</si>
  <si>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</si>
  <si>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</si>
  <si>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</si>
  <si>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</si>
  <si>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</si>
  <si>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</si>
  <si>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</si>
  <si>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</si>
  <si>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</si>
  <si>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</si>
  <si>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</si>
  <si>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</si>
  <si>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</si>
  <si>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</si>
  <si>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</si>
  <si>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</si>
  <si>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</si>
  <si>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</si>
  <si>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</si>
  <si>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</si>
  <si>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</si>
  <si>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</si>
  <si>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</si>
  <si>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</si>
  <si>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</si>
  <si>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</si>
  <si>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</si>
  <si>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</si>
  <si>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</si>
  <si>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</si>
  <si>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</si>
  <si>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</si>
  <si>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</si>
  <si>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</si>
  <si>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</si>
  <si>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</si>
  <si>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</si>
  <si>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</si>
  <si>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</si>
  <si>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</si>
  <si>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</si>
  <si>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</si>
  <si>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</si>
  <si>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</si>
  <si>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</si>
  <si>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</si>
  <si>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</si>
  <si>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</si>
  <si>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</si>
  <si>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</si>
  <si>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</si>
  <si>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</si>
  <si>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</si>
  <si>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</si>
  <si>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</si>
  <si>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</si>
  <si>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</si>
  <si>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</si>
  <si>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</si>
  <si>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</si>
  <si>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</si>
  <si>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</si>
  <si>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</si>
  <si>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</si>
  <si>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</si>
  <si>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</si>
  <si>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</si>
  <si>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</si>
  <si>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</si>
  <si>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</si>
  <si>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</si>
  <si>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</si>
  <si>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</si>
  <si>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</si>
  <si>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</si>
  <si>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</si>
  <si>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</si>
  <si>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</si>
  <si>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</si>
  <si>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</si>
  <si>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</si>
  <si>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</si>
  <si>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</si>
  <si>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</si>
  <si>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</si>
  <si>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</si>
  <si>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</si>
  <si>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</si>
  <si>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</si>
  <si>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</si>
  <si>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</si>
  <si>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</si>
  <si>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</si>
  <si>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</si>
  <si>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</si>
  <si>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</si>
  <si>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</si>
  <si>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</si>
  <si>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</si>
  <si>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</si>
  <si>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</si>
  <si>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</si>
  <si>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</si>
  <si>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</si>
  <si>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</si>
  <si>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</si>
  <si>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</si>
  <si>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</si>
  <si>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</si>
  <si>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</si>
  <si>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</si>
  <si>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</si>
  <si>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</si>
  <si>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</si>
  <si>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</si>
  <si>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</si>
  <si>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</si>
  <si>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</si>
  <si>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</si>
  <si>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</si>
  <si>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</si>
  <si>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</si>
  <si>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</si>
  <si>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</si>
  <si>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</si>
  <si>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</si>
  <si>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</si>
  <si>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</si>
  <si>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</si>
  <si>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</si>
  <si>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</si>
  <si>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</si>
  <si>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</si>
  <si>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</si>
  <si>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</si>
  <si>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</si>
  <si>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</si>
  <si>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</si>
  <si>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</si>
  <si>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</si>
  <si>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</si>
  <si>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</si>
  <si>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</si>
  <si>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</si>
  <si>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</si>
  <si>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</si>
  <si>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</si>
  <si>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</si>
  <si>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</si>
  <si>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</si>
  <si>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</si>
  <si>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</si>
  <si>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</si>
  <si>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</si>
  <si>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</si>
  <si>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</si>
  <si>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</si>
  <si>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</si>
  <si>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</si>
  <si>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</si>
  <si>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</si>
  <si>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</si>
  <si>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</si>
  <si>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</si>
  <si>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</si>
  <si>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</si>
  <si>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</si>
  <si>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</si>
  <si>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</si>
  <si>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</si>
  <si>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</si>
  <si>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</si>
  <si>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</si>
  <si>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</si>
  <si>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</si>
  <si>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</si>
  <si>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</si>
  <si>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</si>
  <si>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</si>
  <si>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</si>
  <si>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</si>
  <si>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</si>
  <si>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</si>
  <si>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</si>
  <si>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</si>
  <si>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</si>
  <si>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</si>
  <si>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</si>
  <si>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</si>
  <si>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</si>
  <si>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</si>
  <si>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</si>
  <si>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</si>
  <si>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</si>
  <si>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</si>
  <si>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</si>
  <si>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</si>
  <si>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</si>
  <si>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</si>
  <si>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</si>
  <si>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</si>
  <si>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</si>
  <si>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</si>
  <si>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</si>
  <si>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</si>
  <si>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</si>
  <si>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</si>
  <si>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</si>
  <si>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</si>
  <si>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</si>
  <si>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</si>
  <si>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</si>
  <si>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</si>
  <si>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</si>
  <si>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</si>
  <si>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</si>
  <si>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</si>
  <si>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</si>
  <si>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</si>
  <si>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</si>
  <si>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</si>
  <si>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</si>
  <si>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</si>
  <si>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</si>
  <si>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</si>
  <si>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</si>
  <si>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</si>
  <si>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</si>
  <si>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</si>
  <si>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</si>
  <si>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</si>
  <si>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</si>
  <si>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</si>
  <si>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</si>
  <si>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</si>
  <si>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</si>
  <si>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</si>
  <si>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</si>
  <si>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</si>
  <si>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</si>
  <si>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</si>
  <si>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</si>
  <si>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</si>
  <si>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</si>
  <si>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</si>
  <si>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</si>
  <si>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</si>
  <si>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</si>
  <si>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</si>
  <si>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</si>
  <si>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</si>
  <si>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</si>
  <si>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</si>
  <si>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</si>
  <si>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</si>
  <si>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</si>
  <si>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</si>
  <si>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</si>
  <si>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</si>
  <si>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</si>
  <si>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</si>
  <si>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</si>
  <si>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</si>
  <si>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</si>
  <si>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</si>
  <si>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</si>
  <si>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</si>
  <si>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</si>
  <si>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</si>
  <si>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</si>
  <si>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</si>
  <si>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</si>
  <si>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</si>
  <si>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</si>
  <si>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</si>
  <si>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</si>
  <si>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</si>
  <si>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</si>
  <si>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</si>
  <si>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</si>
  <si>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</si>
  <si>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</si>
  <si>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</si>
  <si>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</si>
  <si>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</si>
  <si>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</si>
  <si>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</si>
  <si>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</si>
  <si>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</si>
  <si>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</si>
  <si>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</si>
  <si>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</si>
  <si>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</si>
  <si>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</si>
  <si>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</si>
  <si>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</si>
  <si>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</si>
  <si>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</si>
  <si>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</si>
  <si>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</si>
  <si>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</si>
  <si>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</si>
  <si>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</si>
  <si>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</si>
  <si>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</si>
  <si>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</si>
  <si>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</si>
  <si>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</si>
  <si>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</si>
  <si>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</si>
  <si>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</si>
  <si>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</si>
  <si>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</si>
  <si>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</si>
  <si>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</si>
  <si>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</si>
  <si>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</si>
  <si>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</si>
  <si>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</si>
  <si>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</si>
  <si>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</si>
  <si>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</si>
  <si>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</si>
  <si>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</si>
  <si>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</si>
  <si>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</si>
  <si>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</si>
  <si>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</si>
  <si>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</si>
  <si>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</si>
  <si>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</si>
  <si>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</si>
  <si>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</si>
  <si>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</si>
  <si>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</si>
  <si>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</si>
  <si>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</si>
  <si>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</si>
  <si>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</si>
  <si>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</si>
  <si>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</si>
  <si>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</si>
  <si>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</si>
  <si>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</si>
  <si>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</si>
  <si>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</si>
  <si>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</si>
  <si>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</si>
  <si>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</si>
  <si>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</si>
  <si>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</si>
  <si>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</si>
  <si>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</si>
  <si>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</si>
  <si>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</si>
  <si>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</si>
  <si>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</si>
  <si>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</si>
  <si>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</si>
  <si>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</si>
  <si>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</si>
  <si>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</si>
  <si>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</si>
  <si>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</si>
  <si>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</si>
  <si>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</si>
  <si>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</si>
  <si>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</si>
  <si>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</si>
  <si>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</si>
  <si>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</si>
  <si>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</si>
  <si>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</si>
  <si>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</si>
  <si>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</si>
  <si>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</si>
  <si>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</si>
  <si>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</si>
  <si>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</si>
  <si>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</si>
  <si>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</si>
  <si>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</si>
  <si>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</si>
  <si>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</si>
  <si>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</si>
  <si>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</si>
  <si>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</si>
  <si>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</si>
  <si>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</si>
  <si>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</si>
  <si>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</si>
  <si>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</si>
  <si>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</si>
  <si>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</si>
  <si>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</si>
  <si>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</si>
  <si>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</si>
  <si>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</si>
  <si>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</si>
  <si>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</si>
  <si>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</si>
  <si>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</si>
  <si>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</si>
  <si>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</si>
  <si>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</si>
  <si>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</si>
  <si>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</si>
  <si>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</si>
  <si>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</si>
  <si>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</si>
  <si>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</si>
  <si>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</si>
  <si>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</si>
  <si>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</si>
  <si>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</si>
  <si>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</si>
  <si>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</si>
  <si>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</si>
  <si>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</si>
  <si>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</si>
  <si>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</si>
  <si>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</si>
  <si>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</si>
  <si>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</si>
  <si>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</si>
  <si>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</si>
  <si>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</si>
  <si>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</si>
  <si>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</si>
  <si>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</si>
  <si>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</si>
  <si>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</si>
  <si>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</si>
  <si>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</si>
  <si>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</si>
  <si>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</si>
  <si>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</si>
  <si>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</si>
  <si>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</si>
  <si>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</si>
  <si>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</si>
  <si>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</si>
  <si>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</si>
  <si>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</si>
  <si>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</si>
  <si>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</si>
  <si>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</si>
  <si>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</si>
  <si>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</si>
  <si>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</si>
  <si>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</si>
  <si>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</si>
  <si>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</si>
  <si>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</si>
  <si>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</si>
  <si>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</si>
  <si>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</si>
  <si>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</si>
  <si>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</si>
  <si>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</si>
  <si>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</si>
  <si>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</si>
  <si>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</si>
  <si>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</si>
  <si>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</si>
  <si>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</si>
  <si>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</si>
  <si>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</si>
  <si>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</si>
  <si>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</si>
  <si>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</si>
  <si>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</si>
  <si>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</si>
  <si>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</si>
  <si>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</si>
  <si>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</si>
  <si>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</si>
  <si>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</si>
  <si>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</si>
  <si>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</si>
  <si>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</si>
  <si>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</si>
  <si>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</si>
  <si>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</si>
  <si>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</si>
  <si>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</si>
  <si>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</si>
  <si>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</si>
  <si>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</si>
  <si>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</si>
  <si>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</si>
  <si>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</si>
  <si>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</si>
  <si>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</si>
  <si>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</si>
  <si>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</si>
  <si>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</si>
  <si>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13457.99</t>
  </si>
  <si>
    <t xml:space="preserve"> value</t>
  </si>
  <si>
    <t xml:space="preserve"> sell</t>
  </si>
  <si>
    <t xml:space="preserve"> pnlminus</t>
  </si>
  <si>
    <t>len</t>
  </si>
  <si>
    <t>datetime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</si>
  <si>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</si>
  <si>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</si>
  <si>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</si>
  <si>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</si>
  <si>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</si>
  <si>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</si>
  <si>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</si>
  <si>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</si>
  <si>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</si>
  <si>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</si>
  <si>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</si>
  <si>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</si>
  <si>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</si>
  <si>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</si>
  <si>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</si>
  <si>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</si>
  <si>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</si>
  <si>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</si>
  <si>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</si>
  <si>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</si>
  <si>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</si>
  <si>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</si>
  <si>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</si>
  <si>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</si>
  <si>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</si>
  <si>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</si>
  <si>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</si>
  <si>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</si>
  <si>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</si>
  <si>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</si>
  <si>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2015-02-17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</si>
  <si>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</si>
  <si>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</si>
  <si>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</si>
  <si>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</si>
  <si>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</si>
  <si>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</si>
  <si>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</si>
  <si>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</si>
  <si>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</si>
  <si>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</si>
  <si>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</si>
  <si>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</si>
  <si>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</si>
  <si>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</si>
  <si>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</si>
  <si>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</si>
  <si>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</si>
  <si>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</si>
  <si>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</si>
  <si>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</si>
  <si>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</si>
  <si>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</si>
  <si>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</si>
  <si>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</si>
  <si>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</si>
  <si>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</si>
  <si>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</si>
  <si>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</si>
  <si>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</si>
  <si>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</si>
  <si>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</si>
  <si>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</si>
  <si>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</si>
  <si>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</si>
  <si>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</si>
  <si>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</si>
  <si>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</si>
  <si>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</si>
  <si>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</si>
  <si>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</si>
  <si>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</si>
  <si>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</si>
  <si>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</si>
  <si>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</si>
  <si>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</si>
  <si>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</si>
  <si>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</si>
  <si>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</si>
  <si>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</si>
  <si>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</si>
  <si>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</si>
  <si>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2015-05-01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</si>
  <si>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</si>
  <si>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</si>
  <si>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</si>
  <si>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</si>
  <si>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</si>
  <si>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</si>
  <si>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</si>
  <si>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</si>
  <si>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</si>
  <si>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</si>
  <si>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</si>
  <si>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</si>
  <si>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</si>
  <si>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</si>
  <si>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</si>
  <si>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</si>
  <si>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</si>
  <si>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</si>
  <si>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</si>
  <si>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</si>
  <si>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</si>
  <si>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</si>
  <si>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</si>
  <si>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</si>
  <si>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</si>
  <si>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</si>
  <si>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</si>
  <si>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</si>
  <si>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</si>
  <si>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</si>
  <si>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</si>
  <si>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</si>
  <si>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</si>
  <si>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</si>
  <si>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</si>
  <si>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</si>
  <si>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</si>
  <si>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</si>
  <si>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</si>
  <si>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</si>
  <si>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</si>
  <si>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</si>
  <si>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</si>
  <si>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</si>
  <si>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</si>
  <si>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</si>
  <si>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</si>
  <si>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</si>
  <si>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</si>
  <si>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</si>
  <si>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</si>
  <si>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</si>
  <si>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</si>
  <si>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</si>
  <si>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</si>
  <si>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</si>
  <si>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</si>
  <si>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</si>
  <si>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</si>
  <si>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</si>
  <si>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</si>
  <si>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</si>
  <si>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</si>
  <si>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</si>
  <si>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</si>
  <si>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</si>
  <si>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</si>
  <si>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</si>
  <si>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</si>
  <si>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</si>
  <si>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</si>
  <si>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</si>
  <si>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</si>
  <si>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</si>
  <si>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</si>
  <si>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</si>
  <si>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</si>
  <si>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</si>
  <si>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</si>
  <si>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</si>
  <si>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</si>
  <si>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</si>
  <si>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</si>
  <si>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</si>
  <si>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</si>
  <si>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</si>
  <si>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</si>
  <si>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</si>
  <si>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</si>
  <si>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</si>
  <si>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</si>
  <si>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</si>
  <si>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</si>
  <si>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</si>
  <si>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</si>
  <si>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</si>
  <si>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</si>
  <si>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</si>
  <si>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</si>
  <si>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</si>
  <si>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</si>
  <si>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</si>
  <si>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</si>
  <si>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</si>
  <si>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</si>
  <si>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</si>
  <si>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</si>
  <si>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</si>
  <si>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</si>
  <si>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</si>
  <si>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</si>
  <si>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</si>
  <si>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</si>
  <si>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</si>
  <si>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</si>
  <si>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</si>
  <si>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</si>
  <si>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</si>
  <si>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</si>
  <si>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</si>
  <si>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</si>
  <si>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</si>
  <si>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</si>
  <si>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</si>
  <si>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</si>
  <si>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</si>
  <si>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</si>
  <si>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</si>
  <si>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</si>
  <si>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</si>
  <si>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</si>
  <si>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</si>
  <si>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</si>
  <si>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</si>
  <si>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</si>
  <si>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</si>
  <si>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</si>
  <si>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</si>
  <si>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</si>
  <si>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</si>
  <si>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</si>
  <si>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</si>
  <si>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</si>
  <si>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</si>
  <si>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</si>
  <si>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</si>
  <si>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</si>
  <si>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</si>
  <si>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</si>
  <si>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</si>
  <si>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</si>
  <si>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</si>
  <si>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</si>
  <si>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</si>
  <si>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</si>
  <si>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</si>
  <si>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</si>
  <si>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</si>
  <si>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</si>
  <si>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</si>
  <si>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</si>
  <si>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</si>
  <si>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</si>
  <si>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</si>
  <si>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</si>
  <si>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</si>
  <si>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</si>
  <si>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</si>
  <si>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</si>
  <si>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</si>
  <si>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</si>
  <si>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</si>
  <si>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</si>
  <si>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</si>
  <si>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</si>
  <si>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</si>
  <si>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</si>
  <si>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</si>
  <si>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</si>
  <si>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</si>
  <si>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</si>
  <si>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</si>
  <si>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</si>
  <si>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</si>
  <si>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</si>
  <si>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</si>
  <si>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</si>
  <si>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</si>
  <si>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</si>
  <si>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</si>
  <si>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</si>
  <si>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</si>
  <si>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</si>
  <si>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</si>
  <si>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</si>
  <si>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</si>
  <si>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</si>
  <si>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</si>
  <si>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</si>
  <si>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</si>
  <si>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</si>
  <si>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</si>
  <si>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</si>
  <si>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</si>
  <si>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</si>
  <si>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</si>
  <si>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</si>
  <si>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</si>
  <si>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</si>
  <si>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</si>
  <si>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</si>
  <si>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</si>
  <si>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</si>
  <si>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</si>
  <si>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</si>
  <si>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</si>
  <si>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</si>
  <si>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</si>
  <si>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</si>
  <si>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</si>
  <si>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</si>
  <si>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</si>
  <si>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</si>
  <si>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</si>
  <si>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</si>
  <si>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</si>
  <si>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</si>
  <si>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</si>
  <si>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</si>
  <si>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</si>
  <si>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</si>
  <si>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</si>
  <si>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</si>
  <si>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</si>
  <si>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</si>
  <si>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</si>
  <si>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</si>
  <si>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</si>
  <si>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</si>
  <si>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</si>
  <si>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</si>
  <si>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</si>
  <si>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</si>
  <si>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</si>
  <si>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</si>
  <si>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</si>
  <si>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</si>
  <si>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</si>
  <si>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</si>
  <si>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</si>
  <si>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</si>
  <si>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</si>
  <si>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</si>
  <si>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</si>
  <si>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</si>
  <si>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</si>
  <si>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</si>
  <si>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</si>
  <si>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</si>
  <si>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</si>
  <si>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</si>
  <si>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</si>
  <si>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</si>
  <si>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</si>
  <si>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</si>
  <si>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</si>
  <si>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</si>
  <si>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</si>
  <si>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</si>
  <si>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</si>
  <si>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</si>
  <si>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</si>
  <si>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</si>
  <si>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</si>
  <si>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</si>
  <si>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</si>
  <si>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</si>
  <si>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</si>
  <si>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</si>
  <si>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</si>
  <si>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</si>
  <si>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</si>
  <si>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</si>
  <si>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</si>
  <si>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</si>
  <si>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</si>
  <si>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</si>
  <si>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</si>
  <si>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</si>
  <si>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</si>
  <si>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</si>
  <si>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</si>
  <si>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</si>
  <si>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</si>
  <si>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</si>
  <si>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</si>
  <si>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</si>
  <si>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</si>
  <si>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</si>
  <si>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</si>
  <si>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</si>
  <si>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</si>
  <si>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</si>
  <si>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</si>
  <si>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</si>
  <si>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</si>
  <si>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</si>
  <si>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</si>
  <si>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</si>
  <si>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</si>
  <si>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</si>
  <si>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</si>
  <si>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</si>
  <si>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</si>
  <si>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</si>
  <si>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</si>
  <si>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</si>
  <si>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</si>
  <si>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</si>
  <si>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</si>
  <si>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</si>
  <si>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</si>
  <si>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</si>
  <si>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</si>
  <si>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</si>
  <si>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</si>
  <si>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</si>
  <si>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</si>
  <si>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</si>
  <si>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</si>
  <si>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</si>
  <si>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</si>
  <si>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</si>
  <si>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</si>
  <si>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</si>
  <si>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</si>
  <si>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</si>
  <si>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</si>
  <si>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</si>
  <si>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</si>
  <si>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</si>
  <si>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</si>
  <si>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</si>
  <si>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</si>
  <si>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</si>
  <si>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</si>
  <si>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</si>
  <si>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</si>
  <si>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</si>
  <si>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</si>
  <si>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</si>
  <si>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</si>
  <si>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</si>
  <si>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</si>
  <si>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</si>
  <si>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</si>
  <si>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</si>
  <si>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</si>
  <si>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</si>
  <si>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</si>
  <si>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</si>
  <si>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</si>
  <si>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</si>
  <si>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</si>
  <si>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</si>
  <si>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</si>
  <si>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</si>
  <si>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</si>
  <si>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</si>
  <si>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</si>
  <si>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</si>
  <si>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</si>
  <si>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</si>
  <si>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</si>
  <si>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</si>
  <si>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</si>
  <si>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</si>
  <si>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</si>
  <si>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</si>
  <si>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</si>
  <si>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</si>
  <si>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</si>
  <si>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</si>
  <si>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</si>
  <si>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</si>
  <si>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</si>
  <si>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</si>
  <si>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</si>
  <si>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</si>
  <si>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</si>
  <si>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</si>
  <si>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</si>
  <si>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</si>
  <si>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</si>
  <si>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</si>
  <si>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</si>
  <si>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</si>
  <si>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</si>
  <si>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</si>
  <si>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</si>
  <si>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</si>
  <si>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</si>
  <si>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</si>
  <si>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</si>
  <si>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</si>
  <si>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</si>
  <si>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</si>
  <si>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</si>
  <si>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</si>
  <si>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</si>
  <si>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</si>
  <si>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</si>
  <si>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</si>
  <si>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</si>
  <si>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</si>
  <si>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</si>
  <si>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</si>
  <si>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</si>
  <si>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</si>
  <si>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</si>
  <si>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</si>
  <si>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</si>
  <si>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</si>
  <si>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</si>
  <si>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</si>
  <si>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</si>
  <si>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</si>
  <si>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</si>
  <si>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</si>
  <si>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</si>
  <si>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</si>
  <si>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</si>
  <si>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</si>
  <si>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</si>
  <si>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</si>
  <si>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</si>
  <si>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</si>
  <si>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</si>
  <si>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</si>
  <si>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</si>
  <si>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</si>
  <si>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</si>
  <si>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</si>
  <si>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</si>
  <si>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</si>
  <si>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</si>
  <si>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</si>
  <si>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</si>
  <si>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</si>
  <si>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</si>
  <si>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</si>
  <si>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</si>
  <si>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</si>
  <si>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</si>
  <si>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</si>
  <si>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</si>
  <si>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</si>
  <si>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</si>
  <si>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</si>
  <si>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</si>
  <si>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</si>
  <si>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</si>
  <si>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</si>
  <si>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</si>
  <si>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</si>
  <si>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</si>
  <si>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</si>
  <si>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</si>
  <si>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</si>
  <si>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</si>
  <si>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</si>
  <si>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</si>
  <si>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</si>
  <si>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</si>
  <si>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</si>
  <si>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</si>
  <si>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</si>
  <si>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</si>
  <si>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</si>
  <si>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</si>
  <si>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</si>
  <si>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</si>
  <si>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</si>
  <si>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</si>
  <si>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</si>
  <si>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</si>
  <si>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</si>
  <si>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</si>
  <si>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</si>
  <si>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</si>
  <si>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</si>
  <si>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</si>
  <si>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</si>
  <si>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</si>
  <si>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</si>
  <si>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</si>
  <si>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</si>
  <si>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</si>
  <si>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</si>
  <si>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</si>
  <si>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</si>
  <si>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</si>
  <si>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</si>
  <si>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</si>
  <si>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</si>
  <si>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</si>
  <si>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</si>
  <si>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</si>
  <si>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</si>
  <si>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</si>
  <si>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</si>
  <si>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</si>
  <si>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</si>
  <si>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</si>
  <si>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</si>
  <si>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</si>
  <si>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</si>
  <si>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</si>
  <si>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</si>
  <si>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</si>
  <si>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</si>
  <si>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</si>
  <si>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</si>
  <si>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</si>
  <si>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</si>
  <si>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</si>
  <si>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</si>
  <si>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</si>
  <si>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</si>
  <si>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</si>
  <si>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</si>
  <si>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</si>
  <si>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</si>
  <si>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</si>
  <si>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</si>
  <si>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</si>
  <si>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</si>
  <si>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</si>
  <si>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</si>
  <si>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</si>
  <si>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</si>
  <si>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</si>
  <si>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</si>
  <si>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</si>
  <si>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</si>
  <si>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</si>
  <si>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</si>
  <si>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</si>
  <si>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</si>
  <si>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</si>
  <si>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</si>
  <si>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</si>
  <si>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</si>
  <si>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</si>
  <si>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</si>
  <si>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</si>
  <si>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</si>
  <si>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</si>
  <si>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</si>
  <si>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</si>
  <si>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</si>
  <si>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</si>
  <si>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</si>
  <si>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</si>
  <si>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</si>
  <si>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</si>
  <si>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</si>
  <si>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</si>
  <si>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</si>
  <si>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</si>
  <si>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</si>
  <si>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</si>
  <si>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</si>
  <si>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</si>
  <si>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</si>
  <si>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</si>
  <si>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</si>
  <si>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</si>
  <si>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</si>
  <si>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</si>
  <si>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</si>
  <si>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</si>
  <si>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</si>
  <si>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</si>
  <si>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</si>
  <si>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</si>
  <si>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</si>
  <si>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</si>
  <si>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</si>
  <si>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</si>
  <si>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</si>
  <si>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</si>
  <si>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</si>
  <si>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</si>
  <si>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</si>
  <si>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</si>
  <si>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</si>
  <si>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</si>
  <si>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</si>
  <si>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</si>
  <si>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</si>
  <si>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</si>
  <si>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</si>
  <si>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</si>
  <si>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</si>
  <si>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</si>
  <si>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</si>
  <si>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</si>
  <si>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</si>
  <si>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</si>
  <si>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</si>
  <si>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</si>
  <si>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</si>
  <si>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</si>
  <si>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</si>
  <si>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</si>
  <si>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</si>
  <si>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</si>
  <si>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</si>
  <si>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</si>
  <si>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</si>
  <si>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</si>
  <si>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</si>
  <si>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</si>
  <si>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</si>
  <si>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</si>
  <si>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</si>
  <si>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</si>
  <si>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</si>
  <si>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</si>
  <si>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</si>
  <si>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</si>
  <si>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</si>
  <si>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</si>
  <si>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</si>
  <si>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</si>
  <si>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</si>
  <si>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</si>
  <si>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</si>
  <si>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</si>
  <si>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</si>
  <si>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</si>
  <si>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</si>
  <si>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</si>
  <si>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</si>
  <si>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</si>
  <si>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</si>
  <si>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</si>
  <si>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</si>
  <si>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</si>
  <si>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</si>
  <si>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</si>
  <si>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</si>
  <si>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</si>
  <si>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</si>
  <si>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</si>
  <si>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</si>
  <si>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</si>
  <si>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</si>
  <si>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</si>
  <si>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</si>
  <si>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</si>
  <si>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</si>
  <si>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</si>
  <si>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</si>
  <si>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</si>
  <si>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</si>
  <si>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</si>
  <si>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</si>
  <si>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</si>
  <si>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</si>
  <si>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</si>
  <si>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</si>
  <si>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</si>
  <si>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</si>
  <si>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</si>
  <si>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</si>
  <si>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</si>
  <si>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</si>
  <si>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</si>
  <si>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</si>
  <si>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</si>
  <si>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</si>
  <si>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</si>
  <si>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</si>
  <si>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</si>
  <si>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</si>
  <si>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</si>
  <si>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</si>
  <si>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</si>
  <si>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</si>
  <si>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</si>
  <si>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</si>
  <si>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</si>
  <si>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</si>
  <si>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</si>
  <si>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</si>
  <si>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</si>
  <si>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</si>
  <si>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</si>
  <si>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</si>
  <si>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</si>
  <si>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</si>
  <si>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</si>
  <si>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</si>
  <si>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</si>
  <si>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</si>
  <si>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</si>
  <si>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</si>
  <si>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</si>
  <si>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</si>
  <si>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</si>
  <si>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</si>
  <si>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</si>
  <si>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</si>
  <si>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</si>
  <si>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</si>
  <si>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</si>
  <si>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</si>
  <si>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</si>
  <si>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</si>
  <si>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</si>
  <si>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</si>
  <si>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</si>
  <si>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</si>
  <si>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</si>
  <si>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</si>
  <si>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</si>
  <si>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</si>
  <si>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</si>
  <si>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</si>
  <si>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</si>
  <si>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</si>
  <si>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</si>
  <si>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</si>
  <si>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</si>
  <si>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</si>
  <si>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</si>
  <si>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</si>
  <si>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</si>
  <si>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</si>
  <si>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</si>
  <si>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</si>
  <si>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</si>
  <si>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</si>
  <si>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</si>
  <si>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</si>
  <si>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</si>
  <si>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</si>
  <si>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</si>
  <si>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</si>
  <si>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</si>
  <si>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</si>
  <si>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</si>
  <si>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</si>
  <si>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</si>
  <si>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</si>
  <si>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</si>
  <si>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</si>
  <si>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</si>
  <si>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</si>
  <si>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</si>
  <si>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</si>
  <si>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</si>
  <si>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</si>
  <si>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</si>
  <si>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</si>
  <si>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</si>
  <si>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</si>
  <si>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</si>
  <si>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</si>
  <si>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</si>
  <si>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</si>
  <si>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</si>
  <si>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</si>
  <si>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</si>
  <si>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</si>
  <si>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</si>
  <si>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</si>
  <si>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</si>
  <si>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</si>
  <si>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</si>
  <si>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</si>
  <si>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</si>
  <si>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</si>
  <si>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</si>
  <si>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</si>
  <si>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</si>
  <si>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</si>
  <si>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</si>
  <si>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</si>
  <si>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</si>
  <si>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</si>
  <si>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</si>
  <si>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</si>
  <si>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</si>
  <si>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</si>
  <si>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</si>
  <si>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</si>
  <si>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</si>
  <si>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</si>
  <si>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</si>
  <si>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</si>
  <si>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</si>
  <si>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</si>
  <si>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</si>
  <si>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</si>
  <si>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</si>
  <si>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</si>
  <si>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</si>
  <si>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</si>
  <si>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</si>
  <si>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</si>
  <si>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</si>
  <si>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</si>
  <si>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</si>
  <si>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</si>
  <si>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</si>
  <si>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</si>
  <si>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</si>
  <si>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</si>
  <si>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</si>
  <si>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</si>
  <si>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</si>
  <si>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</si>
  <si>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</si>
  <si>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</si>
  <si>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</si>
  <si>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</si>
  <si>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</si>
  <si>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</si>
  <si>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</si>
  <si>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</si>
  <si>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</si>
  <si>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</si>
  <si>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</si>
  <si>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</si>
  <si>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</si>
  <si>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</si>
  <si>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</si>
  <si>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</si>
  <si>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</si>
  <si>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</si>
  <si>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</si>
  <si>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</si>
  <si>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</si>
  <si>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</si>
  <si>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</si>
  <si>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</si>
  <si>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</si>
  <si>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</si>
  <si>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</si>
  <si>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</si>
  <si>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</si>
  <si>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</si>
  <si>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</si>
  <si>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</si>
  <si>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</si>
  <si>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</si>
  <si>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</si>
  <si>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</si>
  <si>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</si>
  <si>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</si>
  <si>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</si>
  <si>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</si>
  <si>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</si>
  <si>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</si>
  <si>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</si>
  <si>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</si>
  <si>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</si>
  <si>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</si>
  <si>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</si>
  <si>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</si>
  <si>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</si>
  <si>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</si>
  <si>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</si>
  <si>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</si>
  <si>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</si>
  <si>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</si>
  <si>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</si>
  <si>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</si>
  <si>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</si>
  <si>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</si>
  <si>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</si>
  <si>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</si>
  <si>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</si>
  <si>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</si>
  <si>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</si>
  <si>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</si>
  <si>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</si>
  <si>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</si>
  <si>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</si>
  <si>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</si>
  <si>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</si>
  <si>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</si>
  <si>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</si>
  <si>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</si>
  <si>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</si>
  <si>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</si>
  <si>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</si>
  <si>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</si>
  <si>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</si>
  <si>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</si>
  <si>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</si>
  <si>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</si>
  <si>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</si>
  <si>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</si>
  <si>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</si>
  <si>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</si>
  <si>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</si>
  <si>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</si>
  <si>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</si>
  <si>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</si>
  <si>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</si>
  <si>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</si>
  <si>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</si>
  <si>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</si>
  <si>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</si>
  <si>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</si>
  <si>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</si>
  <si>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</si>
  <si>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</si>
  <si>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</si>
  <si>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</si>
  <si>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</si>
  <si>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</si>
  <si>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</si>
  <si>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</si>
  <si>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</si>
  <si>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</si>
  <si>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</si>
  <si>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</si>
  <si>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</si>
  <si>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</si>
  <si>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</si>
  <si>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</si>
  <si>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</si>
  <si>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</si>
  <si>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</si>
  <si>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</si>
  <si>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</si>
  <si>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</si>
  <si>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</si>
  <si>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</si>
  <si>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</si>
  <si>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</si>
  <si>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</si>
  <si>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</si>
  <si>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</si>
  <si>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</si>
  <si>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</si>
  <si>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</si>
  <si>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</si>
  <si>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</si>
  <si>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</si>
  <si>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</si>
  <si>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</si>
  <si>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</si>
  <si>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</si>
  <si>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</si>
  <si>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</si>
  <si>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</si>
  <si>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</si>
  <si>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</si>
  <si>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</si>
  <si>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</si>
  <si>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</si>
  <si>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</si>
  <si>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</si>
  <si>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</si>
  <si>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</si>
  <si>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</si>
  <si>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</si>
  <si>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</si>
  <si>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</si>
  <si>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</si>
  <si>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</si>
  <si>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</si>
  <si>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</si>
  <si>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</si>
  <si>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</si>
  <si>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</si>
  <si>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</si>
  <si>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</si>
  <si>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</si>
  <si>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</si>
  <si>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</si>
  <si>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</si>
  <si>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</si>
  <si>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</si>
  <si>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</si>
  <si>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</si>
  <si>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</si>
  <si>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</si>
  <si>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</si>
  <si>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</si>
  <si>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</si>
  <si>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</si>
  <si>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</si>
  <si>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</si>
  <si>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</si>
  <si>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</si>
  <si>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</si>
  <si>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</si>
  <si>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</si>
  <si>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</si>
  <si>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</si>
  <si>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</si>
  <si>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</si>
  <si>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</si>
  <si>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</si>
  <si>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</si>
  <si>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</si>
  <si>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</si>
  <si>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</si>
  <si>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</si>
  <si>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</si>
  <si>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</si>
  <si>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</si>
  <si>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</si>
  <si>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</si>
  <si>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</si>
  <si>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</si>
  <si>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</si>
  <si>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</si>
  <si>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</si>
  <si>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</si>
  <si>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</si>
  <si>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</si>
  <si>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</si>
  <si>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</si>
  <si>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</si>
  <si>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</si>
  <si>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</si>
  <si>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</si>
  <si>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</si>
  <si>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</si>
  <si>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</si>
  <si>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</si>
  <si>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</si>
  <si>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</si>
  <si>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</si>
  <si>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</si>
  <si>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</si>
  <si>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</si>
  <si>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</si>
  <si>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</si>
  <si>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</si>
  <si>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</si>
  <si>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</si>
  <si>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</si>
  <si>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</si>
  <si>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</si>
  <si>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</si>
  <si>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</si>
  <si>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</si>
  <si>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</si>
  <si>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</si>
  <si>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</si>
  <si>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</si>
  <si>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</si>
  <si>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</si>
  <si>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</si>
  <si>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</si>
  <si>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</si>
  <si>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</si>
  <si>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</si>
  <si>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</si>
  <si>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</si>
  <si>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</si>
  <si>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</si>
  <si>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</si>
  <si>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</si>
  <si>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</si>
  <si>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</si>
  <si>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</si>
  <si>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</si>
  <si>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</si>
  <si>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</si>
  <si>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</si>
  <si>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</si>
  <si>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</si>
  <si>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</si>
  <si>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</si>
  <si>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</si>
  <si>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</si>
  <si>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</si>
  <si>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</si>
  <si>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</si>
  <si>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</si>
  <si>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</si>
  <si>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</si>
  <si>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</si>
  <si>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</si>
  <si>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</si>
  <si>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</si>
  <si>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</si>
  <si>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</si>
  <si>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</si>
  <si>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</si>
  <si>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</si>
  <si>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</si>
  <si>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</si>
  <si>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</si>
  <si>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</si>
  <si>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</si>
  <si>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</si>
  <si>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</si>
  <si>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</si>
  <si>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</si>
  <si>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</si>
  <si>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</si>
  <si>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</si>
  <si>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</si>
  <si>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</si>
  <si>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</si>
  <si>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</si>
  <si>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</si>
  <si>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</si>
  <si>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</si>
  <si>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</si>
  <si>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</si>
  <si>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</si>
  <si>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</si>
  <si>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</si>
  <si>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</si>
  <si>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</si>
  <si>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</si>
  <si>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</si>
  <si>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</si>
  <si>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</si>
  <si>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</si>
  <si>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</si>
  <si>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</si>
  <si>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</si>
  <si>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</si>
  <si>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</si>
  <si>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</si>
  <si>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</si>
  <si>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</si>
  <si>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</si>
  <si>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</si>
  <si>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</si>
  <si>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</si>
  <si>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</si>
  <si>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</si>
  <si>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</si>
  <si>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</si>
  <si>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</si>
  <si>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</si>
  <si>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</si>
  <si>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</si>
  <si>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</si>
  <si>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</si>
  <si>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</si>
  <si>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</si>
  <si>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</si>
  <si>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</si>
  <si>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</si>
  <si>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</si>
  <si>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</si>
  <si>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</si>
  <si>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</si>
  <si>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</si>
  <si>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</si>
  <si>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</si>
  <si>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</si>
  <si>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</si>
  <si>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</si>
  <si>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</si>
  <si>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</si>
  <si>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</si>
  <si>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</si>
  <si>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</si>
  <si>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</si>
  <si>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</si>
  <si>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</si>
  <si>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</si>
  <si>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</si>
  <si>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</si>
  <si>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</si>
  <si>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</si>
  <si>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</si>
  <si>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</si>
  <si>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</si>
  <si>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</si>
  <si>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</si>
  <si>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</si>
  <si>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</si>
  <si>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</si>
  <si>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</si>
  <si>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</si>
  <si>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</si>
  <si>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</si>
  <si>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</si>
  <si>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</si>
  <si>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</si>
  <si>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</si>
  <si>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</si>
  <si>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</si>
  <si>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</si>
  <si>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</si>
  <si>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</si>
  <si>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</si>
  <si>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</si>
  <si>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</si>
  <si>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</si>
  <si>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</si>
  <si>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</si>
  <si>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</si>
  <si>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</si>
  <si>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</si>
  <si>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</si>
  <si>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</si>
  <si>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</si>
  <si>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</si>
  <si>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</si>
  <si>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</si>
  <si>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</si>
  <si>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</si>
  <si>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</si>
  <si>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</si>
  <si>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</si>
  <si>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</si>
  <si>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</si>
  <si>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</si>
  <si>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</si>
  <si>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</si>
  <si>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</si>
  <si>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</si>
  <si>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</si>
  <si>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</si>
  <si>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</si>
  <si>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</si>
  <si>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</si>
  <si>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</si>
  <si>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</si>
  <si>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</si>
  <si>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</si>
  <si>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</si>
  <si>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</si>
  <si>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</si>
  <si>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</si>
  <si>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</si>
  <si>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</si>
  <si>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</si>
  <si>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</si>
  <si>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</si>
  <si>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</si>
  <si>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</si>
  <si>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</si>
  <si>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</si>
  <si>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</si>
  <si>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</si>
  <si>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</si>
  <si>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</si>
  <si>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</si>
  <si>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</si>
  <si>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</si>
  <si>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</si>
  <si>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</si>
  <si>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</si>
  <si>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</si>
  <si>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</si>
  <si>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</si>
  <si>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</si>
  <si>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</si>
  <si>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</si>
  <si>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</si>
  <si>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</si>
  <si>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</si>
  <si>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</si>
  <si>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</si>
  <si>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</si>
  <si>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</si>
  <si>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</si>
  <si>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</si>
  <si>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</si>
  <si>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</si>
  <si>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</si>
  <si>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</si>
  <si>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</si>
  <si>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</si>
  <si>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</si>
  <si>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</si>
  <si>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</si>
  <si>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</si>
  <si>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</si>
  <si>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</si>
  <si>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</si>
  <si>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</si>
  <si>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</si>
  <si>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</si>
  <si>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</si>
  <si>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</si>
  <si>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</si>
  <si>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</si>
  <si>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</si>
  <si>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</si>
  <si>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</si>
  <si>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</si>
  <si>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</si>
  <si>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</si>
  <si>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</si>
  <si>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</si>
  <si>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</si>
  <si>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</si>
  <si>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</si>
  <si>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</si>
  <si>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</si>
  <si>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</si>
  <si>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</si>
  <si>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</si>
  <si>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</si>
  <si>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</si>
  <si>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</si>
  <si>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</si>
  <si>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</si>
  <si>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</si>
  <si>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</si>
  <si>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</si>
  <si>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</si>
  <si>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</si>
  <si>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</si>
  <si>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</si>
  <si>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</si>
  <si>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</si>
  <si>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</si>
  <si>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</si>
  <si>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</si>
  <si>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</si>
  <si>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</si>
  <si>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</si>
  <si>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</si>
  <si>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</si>
  <si>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</si>
  <si>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</si>
  <si>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</si>
  <si>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</si>
  <si>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</si>
  <si>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</si>
  <si>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</si>
  <si>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</si>
  <si>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</si>
  <si>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</si>
  <si>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</si>
  <si>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</si>
  <si>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</si>
  <si>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</si>
  <si>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</si>
  <si>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</si>
  <si>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</si>
  <si>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</si>
  <si>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</si>
  <si>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</si>
  <si>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</si>
  <si>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</si>
  <si>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</si>
  <si>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</si>
  <si>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</si>
  <si>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</si>
  <si>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</si>
  <si>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</si>
  <si>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</si>
  <si>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</si>
  <si>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</si>
  <si>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</si>
  <si>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</si>
  <si>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</si>
  <si>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</si>
  <si>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</si>
  <si>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</si>
  <si>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</si>
  <si>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</si>
  <si>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</si>
  <si>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</si>
  <si>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</si>
  <si>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</si>
  <si>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</si>
  <si>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</si>
  <si>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</si>
  <si>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</si>
  <si>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</si>
  <si>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</si>
  <si>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</si>
  <si>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</si>
  <si>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</si>
  <si>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</si>
  <si>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</si>
  <si>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</si>
  <si>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</si>
  <si>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</si>
  <si>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</si>
  <si>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</si>
  <si>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</si>
  <si>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</si>
  <si>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</si>
  <si>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</si>
  <si>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</si>
  <si>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</si>
  <si>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</si>
  <si>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</si>
  <si>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</si>
  <si>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</si>
  <si>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</si>
  <si>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</si>
  <si>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</si>
  <si>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</si>
  <si>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</si>
  <si>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</si>
  <si>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</si>
  <si>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</si>
  <si>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</si>
  <si>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</si>
  <si>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</si>
  <si>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</si>
  <si>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</si>
  <si>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</si>
  <si>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</si>
  <si>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</si>
  <si>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</si>
  <si>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</si>
  <si>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</si>
  <si>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</si>
  <si>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</si>
  <si>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</si>
  <si>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</si>
  <si>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</si>
  <si>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</si>
  <si>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</si>
  <si>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</si>
  <si>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</si>
  <si>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</si>
  <si>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</si>
  <si>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</si>
  <si>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</si>
  <si>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</si>
  <si>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</si>
  <si>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</si>
  <si>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</si>
  <si>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</si>
  <si>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</si>
  <si>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</si>
  <si>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</si>
  <si>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</si>
  <si>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</si>
  <si>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</si>
  <si>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</si>
  <si>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</si>
  <si>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</si>
  <si>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</si>
  <si>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</si>
  <si>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</si>
  <si>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</si>
  <si>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</si>
  <si>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</si>
  <si>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</si>
  <si>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</si>
  <si>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</si>
  <si>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</si>
  <si>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</si>
  <si>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</si>
  <si>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</si>
  <si>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</si>
  <si>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</si>
  <si>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</si>
  <si>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</si>
  <si>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</si>
  <si>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</si>
  <si>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</si>
  <si>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</si>
  <si>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</si>
  <si>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</si>
  <si>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</si>
  <si>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</si>
  <si>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</si>
  <si>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</si>
  <si>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</si>
  <si>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</si>
  <si>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</si>
  <si>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</si>
  <si>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</si>
  <si>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</si>
  <si>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</si>
  <si>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</si>
  <si>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</si>
  <si>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</si>
  <si>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</si>
  <si>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</si>
  <si>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</si>
  <si>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</si>
  <si>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</si>
  <si>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</si>
  <si>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</si>
  <si>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</si>
  <si>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</si>
  <si>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</si>
  <si>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</si>
  <si>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</si>
  <si>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</si>
  <si>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</si>
  <si>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</si>
  <si>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</si>
  <si>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</si>
  <si>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</si>
  <si>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</si>
  <si>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</si>
  <si>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</si>
  <si>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</si>
  <si>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</si>
  <si>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</si>
  <si>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</si>
  <si>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</si>
  <si>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</si>
  <si>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</si>
  <si>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</si>
  <si>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</si>
  <si>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</si>
  <si>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</si>
  <si>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</si>
  <si>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</si>
  <si>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</si>
  <si>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</si>
  <si>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</si>
  <si>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</si>
  <si>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</si>
  <si>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</si>
  <si>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</si>
  <si>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</si>
  <si>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</si>
  <si>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</si>
  <si>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</si>
  <si>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</si>
  <si>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</si>
  <si>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</si>
  <si>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</si>
  <si>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</si>
  <si>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</si>
  <si>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</si>
  <si>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</si>
  <si>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</si>
  <si>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</si>
  <si>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</si>
  <si>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</si>
  <si>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</si>
  <si>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</si>
  <si>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</si>
  <si>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</si>
  <si>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</si>
  <si>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</si>
  <si>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</si>
  <si>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</si>
  <si>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</si>
  <si>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</si>
  <si>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</si>
  <si>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</si>
  <si>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</si>
  <si>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</si>
  <si>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</si>
  <si>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</si>
  <si>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</si>
  <si>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</si>
  <si>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</si>
  <si>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</si>
  <si>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</si>
  <si>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</si>
  <si>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</si>
  <si>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</si>
  <si>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</si>
  <si>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</si>
  <si>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</si>
  <si>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</si>
  <si>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</si>
  <si>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</si>
  <si>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</si>
  <si>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</si>
  <si>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</si>
  <si>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</si>
  <si>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</si>
  <si>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</si>
  <si>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</si>
  <si>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</si>
  <si>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</si>
  <si>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</si>
  <si>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</si>
  <si>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</si>
  <si>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</si>
  <si>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</si>
  <si>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</si>
  <si>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48.197986950010694</t>
  </si>
  <si>
    <t>48.37215257828662</t>
  </si>
  <si>
    <t>47.83379529238005</t>
  </si>
  <si>
    <t>48.0633910521184</t>
  </si>
  <si>
    <t>48.79174659558484</t>
  </si>
  <si>
    <t>49.10841764103853</t>
  </si>
  <si>
    <t>48.9896719494381</t>
  </si>
  <si>
    <t>49.116339059301936</t>
  </si>
  <si>
    <t>48.855079742144184</t>
  </si>
  <si>
    <t>49.71802062143413</t>
  </si>
  <si>
    <t>50.02677908144443</t>
  </si>
  <si>
    <t>50.66804243158764</t>
  </si>
  <si>
    <t>50.177203134480266</t>
  </si>
  <si>
    <t>51.111391253146714</t>
  </si>
  <si>
    <t>50.96889129250939</t>
  </si>
  <si>
    <t>51.00055402985117</t>
  </si>
  <si>
    <t>50.992651280582834</t>
  </si>
  <si>
    <t>50.88971403573821</t>
  </si>
  <si>
    <t>50.161360957964284</t>
  </si>
  <si>
    <t>50.34344499460149</t>
  </si>
  <si>
    <t>49.72594419306069</t>
  </si>
  <si>
    <t>49.81302177158601</t>
  </si>
  <si>
    <t>49.67843626230794</t>
  </si>
  <si>
    <t>49.52802324214918</t>
  </si>
  <si>
    <t>49.34512057049565</t>
  </si>
  <si>
    <t>47.18127628409874</t>
  </si>
  <si>
    <t>46.51854337887939</t>
  </si>
  <si>
    <t>47.16530313865802</t>
  </si>
  <si>
    <t>46.53451404194864</t>
  </si>
  <si>
    <t>46.15924320136117</t>
  </si>
  <si>
    <t>45.94365395597792</t>
  </si>
  <si>
    <t>46.20714613552748</t>
  </si>
  <si>
    <t>47.045540409478406</t>
  </si>
  <si>
    <t>46.57444824778638</t>
  </si>
  <si>
    <t>46.925773567973295</t>
  </si>
  <si>
    <t>47.10142868758656</t>
  </si>
  <si>
    <t>47.253138235349624</t>
  </si>
  <si>
    <t>46.48662039076003</t>
  </si>
  <si>
    <t>45.93566789979457</t>
  </si>
  <si>
    <t>45.8239037475198</t>
  </si>
  <si>
    <t>44.77790147957622</t>
  </si>
  <si>
    <t>45.07333039480473</t>
  </si>
  <si>
    <t>45.51248778668705</t>
  </si>
  <si>
    <t>45.12921759251779</t>
  </si>
  <si>
    <t>43.9953979511999</t>
  </si>
  <si>
    <t>43.963463198789796</t>
  </si>
  <si>
    <t>44.13113919436887</t>
  </si>
  <si>
    <t>43.947498676791284</t>
  </si>
  <si>
    <t>44.59425073097331</t>
  </si>
  <si>
    <t>44.31479121698557</t>
  </si>
  <si>
    <t>44.61820850203666</t>
  </si>
  <si>
    <t>44.65813287940523</t>
  </si>
  <si>
    <t>45.82388824318407</t>
  </si>
  <si>
    <t>45.76799371152037</t>
  </si>
  <si>
    <t>46.07938615926183</t>
  </si>
  <si>
    <t>46.19117469722039</t>
  </si>
  <si>
    <t>45.7680052768928</t>
  </si>
  <si>
    <t>44.554334453188254</t>
  </si>
  <si>
    <t>44.23494580971357</t>
  </si>
  <si>
    <t>44.769912972979256</t>
  </si>
  <si>
    <t>45.08930227609351</t>
  </si>
  <si>
    <t>44.8896697280805</t>
  </si>
  <si>
    <t>44.96952952157472</t>
  </si>
  <si>
    <t>45.22503791950996</t>
  </si>
  <si>
    <t>45.52045429180164</t>
  </si>
  <si>
    <t>45.02542952778167</t>
  </si>
  <si>
    <t>44.753940399013075</t>
  </si>
  <si>
    <t>44.68208488488922</t>
  </si>
  <si>
    <t>44.88169499687906</t>
  </si>
  <si>
    <t>44.538364347930916</t>
  </si>
  <si>
    <t>44.889684093556596</t>
  </si>
  <si>
    <t>44.8577521977739</t>
  </si>
  <si>
    <t>44.41060056535546</t>
  </si>
  <si>
    <t>44.59425174463135</t>
  </si>
  <si>
    <t>45.2489939701453</t>
  </si>
  <si>
    <t>44.857729711916505</t>
  </si>
  <si>
    <t>45.38471966784816</t>
  </si>
  <si>
    <t>45.6322548522252</t>
  </si>
  <si>
    <t>46.366850739218926</t>
  </si>
  <si>
    <t>45.823885780691924</t>
  </si>
  <si>
    <t>45.91969643267801</t>
  </si>
  <si>
    <t>45.94366825495587</t>
  </si>
  <si>
    <t>45.392721713007255</t>
  </si>
  <si>
    <t>45.54442593408769</t>
  </si>
  <si>
    <t>45.61628938180546</t>
  </si>
  <si>
    <t>44.72284525915994</t>
  </si>
  <si>
    <t>44.52937463745481</t>
  </si>
  <si>
    <t>44.980804443359375</t>
  </si>
  <si>
    <t>44.84375918704146</t>
  </si>
  <si>
    <t>44.400414829536324</t>
  </si>
  <si>
    <t>44.376223092531575</t>
  </si>
  <si>
    <t>43.981227257373014</t>
  </si>
  <si>
    <t>44.59386714496069</t>
  </si>
  <si>
    <t>44.62611181576829</t>
  </si>
  <si>
    <t>44.81958230484137</t>
  </si>
  <si>
    <t>44.948556634059265</t>
  </si>
  <si>
    <t>45.069466783149856</t>
  </si>
  <si>
    <t>44.827648753487416</t>
  </si>
  <si>
    <t>44.81958269290078</t>
  </si>
  <si>
    <t>44.73091424693951</t>
  </si>
  <si>
    <t>45.150083557650774</t>
  </si>
  <si>
    <t>45.33549250697989</t>
  </si>
  <si>
    <t>45.19845301237431</t>
  </si>
  <si>
    <t>44.8437656209284</t>
  </si>
  <si>
    <t>44.41651196838819</t>
  </si>
  <si>
    <t>43.650725755483045</t>
  </si>
  <si>
    <t>43.344401354803345</t>
  </si>
  <si>
    <t>43.1348024326738</t>
  </si>
  <si>
    <t>43.046133208274554</t>
  </si>
  <si>
    <t>43.94898402434895</t>
  </si>
  <si>
    <t>43.820002176347714</t>
  </si>
  <si>
    <t>43.594302232048804</t>
  </si>
  <si>
    <t>43.36857967629375</t>
  </si>
  <si>
    <t>43.167049473817436</t>
  </si>
  <si>
    <t>43.26379764269727</t>
  </si>
  <si>
    <t>43.6184808114278</t>
  </si>
  <si>
    <t>44.22306526188344</t>
  </si>
  <si>
    <t>43.99735475559413</t>
  </si>
  <si>
    <t>43.6990848488746</t>
  </si>
  <si>
    <t>43.021955974992515</t>
  </si>
  <si>
    <t>42.70758051624224</t>
  </si>
  <si>
    <t>42.39320695825344</t>
  </si>
  <si>
    <t>42.6672719520838</t>
  </si>
  <si>
    <t>42.683397590245214</t>
  </si>
  <si>
    <t>42.72369802430325</t>
  </si>
  <si>
    <t>43.1428818955385</t>
  </si>
  <si>
    <t>43.60235648736972</t>
  </si>
  <si>
    <t>44.17469270592205</t>
  </si>
  <si>
    <t>44.98080958503863</t>
  </si>
  <si>
    <t>45.22262955751123</t>
  </si>
  <si>
    <t>44.69866593101698</t>
  </si>
  <si>
    <t>44.87600687963509</t>
  </si>
  <si>
    <t>44.650296832511984</t>
  </si>
  <si>
    <t>44.497136289843375</t>
  </si>
  <si>
    <t>44.91631213660613</t>
  </si>
  <si>
    <t>45.230690778990294</t>
  </si>
  <si>
    <t>44.803454753678714</t>
  </si>
  <si>
    <t>44.7389680607883</t>
  </si>
  <si>
    <t>44.31172393791047</t>
  </si>
  <si>
    <t>44.60193401954547</t>
  </si>
  <si>
    <t>43.94093132091989</t>
  </si>
  <si>
    <t>44.06184023363292</t>
  </si>
  <si>
    <t>44.85182546005452</t>
  </si>
  <si>
    <t>44.94049150541091</t>
  </si>
  <si>
    <t>44.867932678179045</t>
  </si>
  <si>
    <t>45.778846100556706</t>
  </si>
  <si>
    <t>45.770789697878755</t>
  </si>
  <si>
    <t>45.97231013739076</t>
  </si>
  <si>
    <t>45.61762898872478</t>
  </si>
  <si>
    <t>45.59275191159867</t>
  </si>
  <si>
    <t>45.69039480993946</t>
  </si>
  <si>
    <t>46.227457735466935</t>
  </si>
  <si>
    <t>46.13795355154713</t>
  </si>
  <si>
    <t>46.26000651100283</t>
  </si>
  <si>
    <t>46.650588737927144</t>
  </si>
  <si>
    <t>46.84588718690512</t>
  </si>
  <si>
    <t>47.35039566204431</t>
  </si>
  <si>
    <t>47.358525205649435</t>
  </si>
  <si>
    <t>47.203919923108266</t>
  </si>
  <si>
    <t>47.53754972268811</t>
  </si>
  <si>
    <t>47.17137596692651</t>
  </si>
  <si>
    <t>44.990605532062986</t>
  </si>
  <si>
    <t>44.77089628744878</t>
  </si>
  <si>
    <t>43.55845780255393</t>
  </si>
  <si>
    <t>44.41285893443054</t>
  </si>
  <si>
    <t>44.632559790389045</t>
  </si>
  <si>
    <t>44.38845731330797</t>
  </si>
  <si>
    <t>43.72933168740405</t>
  </si>
  <si>
    <t>43.43640523369079</t>
  </si>
  <si>
    <t>43.16787936272324</t>
  </si>
  <si>
    <t>43.09462971511977</t>
  </si>
  <si>
    <t>43.31434758375324</t>
  </si>
  <si>
    <t>44.23384155236247</t>
  </si>
  <si>
    <t>43.460812899365614</t>
  </si>
  <si>
    <t>43.36316529817433</t>
  </si>
  <si>
    <t>43.83510574908274</t>
  </si>
  <si>
    <t>43.76188746961303</t>
  </si>
  <si>
    <t>43.92463644326748</t>
  </si>
  <si>
    <t>44.48608616135927</t>
  </si>
  <si>
    <t>45.16148504763112</t>
  </si>
  <si>
    <t>45.34863577440057</t>
  </si>
  <si>
    <t>45.0638422106491</t>
  </si>
  <si>
    <t>44.60001257196646</t>
  </si>
  <si>
    <t>44.63256678151285</t>
  </si>
  <si>
    <t>45.23471795955251</t>
  </si>
  <si>
    <t>45.519521835037814</t>
  </si>
  <si>
    <t>45.560209120342044</t>
  </si>
  <si>
    <t>45.85313977509149</t>
  </si>
  <si>
    <t>46.31695946693959</t>
  </si>
  <si>
    <t>46.16236061084952</t>
  </si>
  <si>
    <t>46.1135382477473</t>
  </si>
  <si>
    <t>46.56921537033715</t>
  </si>
  <si>
    <t>46.18677540702047</t>
  </si>
  <si>
    <t>45.57647563409458</t>
  </si>
  <si>
    <t>46.30068921158047</t>
  </si>
  <si>
    <t>46.219320210654665</t>
  </si>
  <si>
    <t>46.75638277520721</t>
  </si>
  <si>
    <t>46.927255851669</t>
  </si>
  <si>
    <t>47.480590791308785</t>
  </si>
  <si>
    <t>48.00951504342199</t>
  </si>
  <si>
    <t>47.57009590638442</t>
  </si>
  <si>
    <t>47.61078218251211</t>
  </si>
  <si>
    <t>47.97695288068465</t>
  </si>
  <si>
    <t>47.610786980061285</t>
  </si>
  <si>
    <t>47.98508869650679</t>
  </si>
  <si>
    <t>46.97608144121942</t>
  </si>
  <si>
    <t>47.08999842307997</t>
  </si>
  <si>
    <t>47.02490173397044</t>
  </si>
  <si>
    <t>46.20304771876534</t>
  </si>
  <si>
    <t>45.92637968775005</t>
  </si>
  <si>
    <t>46.097269387971025</t>
  </si>
  <si>
    <t>46.14608889320991</t>
  </si>
  <si>
    <t>46.194908173995</t>
  </si>
  <si>
    <t>46.14607644033892</t>
  </si>
  <si>
    <t>45.367109537492574</t>
  </si>
  <si>
    <t>44.167184256049914</t>
  </si>
  <si>
    <t>44.77535497841619</t>
  </si>
  <si>
    <t>45.32600585793498</t>
  </si>
  <si>
    <t>45.51502668360063</t>
  </si>
  <si>
    <t>45.51503830047214</t>
  </si>
  <si>
    <t>45.24382278688595</t>
  </si>
  <si>
    <t>46.07390839527743</t>
  </si>
  <si>
    <t>45.27669449573038</t>
  </si>
  <si>
    <t>45.687630729005704</t>
  </si>
  <si>
    <t>46.46841049194336</t>
  </si>
  <si>
    <t>46.49306201214269</t>
  </si>
  <si>
    <t>45.76981634433158</t>
  </si>
  <si>
    <t>45.67941601299961</t>
  </si>
  <si>
    <t>45.74516259080201</t>
  </si>
  <si>
    <t>45.98350777508089</t>
  </si>
  <si>
    <t>46.32047488240239</t>
  </si>
  <si>
    <t>46.394440542211655</t>
  </si>
  <si>
    <t>45.235611981655865</t>
  </si>
  <si>
    <t>45.1698636638988</t>
  </si>
  <si>
    <t>46.21363809966301</t>
  </si>
  <si>
    <t>46.12321849447718</t>
  </si>
  <si>
    <t>45.794486791559805</t>
  </si>
  <si>
    <t>46.254731707625574</t>
  </si>
  <si>
    <t>44.91508610206728</t>
  </si>
  <si>
    <t>44.84111043197859</t>
  </si>
  <si>
    <t>45.284906989664385</t>
  </si>
  <si>
    <t>46.180755322279886</t>
  </si>
  <si>
    <t>46.82181236667016</t>
  </si>
  <si>
    <t>47.01905996306132</t>
  </si>
  <si>
    <t>46.525936731896515</t>
  </si>
  <si>
    <t>46.59990700992219</t>
  </si>
  <si>
    <t>47.12589881307263</t>
  </si>
  <si>
    <t>47.783390570804606</t>
  </si>
  <si>
    <t>47.799840105172485</t>
  </si>
  <si>
    <t>48.325834920579894</t>
  </si>
  <si>
    <t>48.44088090056366</t>
  </si>
  <si>
    <t>48.34226640339653</t>
  </si>
  <si>
    <t>47.52039795569613</t>
  </si>
  <si>
    <t>47.87380588010824</t>
  </si>
  <si>
    <t>48.02174256519746</t>
  </si>
  <si>
    <t>48.054612418635514</t>
  </si>
  <si>
    <t>47.95598727407477</t>
  </si>
  <si>
    <t>47.98064241295066</t>
  </si>
  <si>
    <t>48.3998017892361</t>
  </si>
  <si>
    <t>47.85736503918743</t>
  </si>
  <si>
    <t>47.89845216472249</t>
  </si>
  <si>
    <t>47.964205482366</t>
  </si>
  <si>
    <t>48.49020332970498</t>
  </si>
  <si>
    <t>48.66279122865795</t>
  </si>
  <si>
    <t>47.15878275843454</t>
  </si>
  <si>
    <t>48.04638567920123</t>
  </si>
  <si>
    <t>48.11213634877962</t>
  </si>
  <si>
    <t>47.66833606643499</t>
  </si>
  <si>
    <t>47.82449340820313</t>
  </si>
  <si>
    <t>46.95330947864105</t>
  </si>
  <si>
    <t>49.31206688139589</t>
  </si>
  <si>
    <t>50.13393822326603</t>
  </si>
  <si>
    <t>50.67636774381624</t>
  </si>
  <si>
    <t>51.26811432360565</t>
  </si>
  <si>
    <t>51.9009481336924</t>
  </si>
  <si>
    <t>51.09551852534134</t>
  </si>
  <si>
    <t>51.60471133483705</t>
  </si>
  <si>
    <t>51.74568600596434</t>
  </si>
  <si>
    <t>51.463743558087245</t>
  </si>
  <si>
    <t>51.85349313087732</t>
  </si>
  <si>
    <t>50.84179282095902</t>
  </si>
  <si>
    <t>50.51838350773856</t>
  </si>
  <si>
    <t>50.684230034433384</t>
  </si>
  <si>
    <t>50.82520865104398</t>
  </si>
  <si>
    <t>51.77056610126959</t>
  </si>
  <si>
    <t>51.422274039585794</t>
  </si>
  <si>
    <t>51.803741401455845</t>
  </si>
  <si>
    <t>52.06080078976589</t>
  </si>
  <si>
    <t>52.38421086988633</t>
  </si>
  <si>
    <t>52.47543431870678</t>
  </si>
  <si>
    <t>50.97447768338063</t>
  </si>
  <si>
    <t>51.47203032272126</t>
  </si>
  <si>
    <t>51.00764270555079</t>
  </si>
  <si>
    <t>51.23155015898012</t>
  </si>
  <si>
    <t>50.9661764387645</t>
  </si>
  <si>
    <t>51.75398283050344</t>
  </si>
  <si>
    <t>52.442259999687984</t>
  </si>
  <si>
    <t>52.80713174087243</t>
  </si>
  <si>
    <t>53.32127647902882</t>
  </si>
  <si>
    <t>53.53688346029376</t>
  </si>
  <si>
    <t>52.98127962949384</t>
  </si>
  <si>
    <t>53.288100925891406</t>
  </si>
  <si>
    <t>53.34615717025409</t>
  </si>
  <si>
    <t>54.0676030462851</t>
  </si>
  <si>
    <t>54.432483243863395</t>
  </si>
  <si>
    <t>53.39590977006647</t>
  </si>
  <si>
    <t>53.91005166645645</t>
  </si>
  <si>
    <t>53.60321845114767</t>
  </si>
  <si>
    <t>53.918332686567005</t>
  </si>
  <si>
    <t>54.22517015578744</t>
  </si>
  <si>
    <t>54.017847215395626</t>
  </si>
  <si>
    <t>54.78077162867795</t>
  </si>
  <si>
    <t>54.739303619855754</t>
  </si>
  <si>
    <t>54.81393775528748</t>
  </si>
  <si>
    <t>55.61830956909404</t>
  </si>
  <si>
    <t>55.17881282517699</t>
  </si>
  <si>
    <t>54.175416961808935</t>
  </si>
  <si>
    <t>54.29151808010691</t>
  </si>
  <si>
    <t>54.62322324122638</t>
  </si>
  <si>
    <t>54.772487801304926</t>
  </si>
  <si>
    <t>54.523689193228606</t>
  </si>
  <si>
    <t>55.0627134031579</t>
  </si>
  <si>
    <t>54.40760661335374</t>
  </si>
  <si>
    <t>54.54857306376877</t>
  </si>
  <si>
    <t>54.77248756589676</t>
  </si>
  <si>
    <t>55.03784340741008</t>
  </si>
  <si>
    <t>54.614923516626014</t>
  </si>
  <si>
    <t>52.740794656002606</t>
  </si>
  <si>
    <t>51.8286218114461</t>
  </si>
  <si>
    <t>51.977881325739666</t>
  </si>
  <si>
    <t>52.17690265529889</t>
  </si>
  <si>
    <t>52.2432513631889</t>
  </si>
  <si>
    <t>51.289594901227126</t>
  </si>
  <si>
    <t>52.01933858081823</t>
  </si>
  <si>
    <t>52.740787473685934</t>
  </si>
  <si>
    <t>53.33786255125472</t>
  </si>
  <si>
    <t>53.38761793813583</t>
  </si>
  <si>
    <t>54.05931700565262</t>
  </si>
  <si>
    <t>54.0261414459188</t>
  </si>
  <si>
    <t>54.05123413899787</t>
  </si>
  <si>
    <t>54.82076904167882</t>
  </si>
  <si>
    <t>54.410906687378386</t>
  </si>
  <si>
    <t>54.46946397308689</t>
  </si>
  <si>
    <t>54.84585957318966</t>
  </si>
  <si>
    <t>54.728748991749875</t>
  </si>
  <si>
    <t>55.09680148972748</t>
  </si>
  <si>
    <t>53.55773461319054</t>
  </si>
  <si>
    <t>52.846747297633335</t>
  </si>
  <si>
    <t>53.574448559031985</t>
  </si>
  <si>
    <t>53.365356166318655</t>
  </si>
  <si>
    <t>52.90530881991206</t>
  </si>
  <si>
    <t>52.93876029336225</t>
  </si>
  <si>
    <t>52.97222253092861</t>
  </si>
  <si>
    <t>53.7501202340594</t>
  </si>
  <si>
    <t>53.71666706893023</t>
  </si>
  <si>
    <t>54.14324463689797</t>
  </si>
  <si>
    <t>54.109787617551106</t>
  </si>
  <si>
    <t>54.53637448530936</t>
  </si>
  <si>
    <t>55.14697554740428</t>
  </si>
  <si>
    <t>55.163710786522905</t>
  </si>
  <si>
    <t>54.9964229864448</t>
  </si>
  <si>
    <t>55.38119397279834</t>
  </si>
  <si>
    <t>55.9416001220312</t>
  </si>
  <si>
    <t>55.975069895827396</t>
  </si>
  <si>
    <t>55.665591221540836</t>
  </si>
  <si>
    <t>55.96671675146499</t>
  </si>
  <si>
    <t>55.5150134271845</t>
  </si>
  <si>
    <t>56.06707910654665</t>
  </si>
  <si>
    <t>56.133988304409755</t>
  </si>
  <si>
    <t>55.98342494918215</t>
  </si>
  <si>
    <t>55.958336670925895</t>
  </si>
  <si>
    <t>55.71576435228196</t>
  </si>
  <si>
    <t>55.138617484531025</t>
  </si>
  <si>
    <t>56.18417624849611</t>
  </si>
  <si>
    <t>57.10425806171049</t>
  </si>
  <si>
    <t>57.63123937759326</t>
  </si>
  <si>
    <t>57.56431665645669</t>
  </si>
  <si>
    <t>58.93608562345221</t>
  </si>
  <si>
    <t>58.79389002298632</t>
  </si>
  <si>
    <t>59.22884044744482</t>
  </si>
  <si>
    <t>59.35431465344618</t>
  </si>
  <si>
    <t>58.568059367944684</t>
  </si>
  <si>
    <t>58.91100658377645</t>
  </si>
  <si>
    <t>58.760438141927786</t>
  </si>
  <si>
    <t>58.48441640753193</t>
  </si>
  <si>
    <t>58.09963216332867</t>
  </si>
  <si>
    <t>58.08291523506672</t>
  </si>
  <si>
    <t>58.32549311676789</t>
  </si>
  <si>
    <t>58.55132968750974</t>
  </si>
  <si>
    <t>58.384034576070434</t>
  </si>
  <si>
    <t>57.86543495108604</t>
  </si>
  <si>
    <t>58.10800813841041</t>
  </si>
  <si>
    <t>58.61824702444814</t>
  </si>
  <si>
    <t>58.752078481301986</t>
  </si>
  <si>
    <t>58.16655134770073</t>
  </si>
  <si>
    <t>57.689777955905875</t>
  </si>
  <si>
    <t>57.58103743868265</t>
  </si>
  <si>
    <t>57.60614951794306</t>
  </si>
  <si>
    <t>57.67305633532155</t>
  </si>
  <si>
    <t>57.581047260972575</t>
  </si>
  <si>
    <t>57.35519482059809</t>
  </si>
  <si>
    <t>57.279926201354456</t>
  </si>
  <si>
    <t>56.87946929446129</t>
  </si>
  <si>
    <t>56.66863923457687</t>
  </si>
  <si>
    <t>56.90477106924771</t>
  </si>
  <si>
    <t>57.01441975558829</t>
  </si>
  <si>
    <t>57.30118072200843</t>
  </si>
  <si>
    <t>57.10719682904999</t>
  </si>
  <si>
    <t>55.96860256181857</t>
  </si>
  <si>
    <t>55.45411349418468</t>
  </si>
  <si>
    <t>55.977031438251416</t>
  </si>
  <si>
    <t>56.60115227684166</t>
  </si>
  <si>
    <t>56.1372756301124</t>
  </si>
  <si>
    <t>56.204742998051756</t>
  </si>
  <si>
    <t>55.76618051404009</t>
  </si>
  <si>
    <t>56.010768824294516</t>
  </si>
  <si>
    <t>56.019193727358996</t>
  </si>
  <si>
    <t>54.71191121018978</t>
  </si>
  <si>
    <t>54.998668494530875</t>
  </si>
  <si>
    <t>54.44202366808525</t>
  </si>
  <si>
    <t>54.323951721191406</t>
  </si>
  <si>
    <t>54.458893153511745</t>
  </si>
  <si>
    <t>55.25170202912989</t>
  </si>
  <si>
    <t>55.639663832275545</t>
  </si>
  <si>
    <t>55.572194498439465</t>
  </si>
  <si>
    <t>55.25169663862314</t>
  </si>
  <si>
    <t>53.708259327625115</t>
  </si>
  <si>
    <t>54.416717702080845</t>
  </si>
  <si>
    <t>54.61913731094729</t>
  </si>
  <si>
    <t>53.92753985360453</t>
  </si>
  <si>
    <t>54.113101632983586</t>
  </si>
  <si>
    <t>54.82156260313736</t>
  </si>
  <si>
    <t>55.01554512088998</t>
  </si>
  <si>
    <t>54.779379400233914</t>
  </si>
  <si>
    <t>56.0951015720885</t>
  </si>
  <si>
    <t>56.06981626476919</t>
  </si>
  <si>
    <t>56.221618743997126</t>
  </si>
  <si>
    <t>56.22162807281378</t>
  </si>
  <si>
    <t>55.369783850948394</t>
  </si>
  <si>
    <t>55.17578322347434</t>
  </si>
  <si>
    <t>54.65288023158692</t>
  </si>
  <si>
    <t>54.011889130249074</t>
  </si>
  <si>
    <t>53.53115137978845</t>
  </si>
  <si>
    <t>52.45158605273955</t>
  </si>
  <si>
    <t>52.35037581844865</t>
  </si>
  <si>
    <t>52.88171751403753</t>
  </si>
  <si>
    <t>52.266036175049095</t>
  </si>
  <si>
    <t>52.27446498322708</t>
  </si>
  <si>
    <t>51.810585829415245</t>
  </si>
  <si>
    <t>52.17324870790368</t>
  </si>
  <si>
    <t>52.50218751153824</t>
  </si>
  <si>
    <t>52.71304056991346</t>
  </si>
  <si>
    <t>53.362464470468694</t>
  </si>
  <si>
    <t>53.455232587125764</t>
  </si>
  <si>
    <t>53.32029189612568</t>
  </si>
  <si>
    <t>52.788942449530616</t>
  </si>
  <si>
    <t>52.93232490457991</t>
  </si>
  <si>
    <t>52.982924128290186</t>
  </si>
  <si>
    <t>53.42992754460688</t>
  </si>
  <si>
    <t>53.39619424845747</t>
  </si>
  <si>
    <t>53.32872361422356</t>
  </si>
  <si>
    <t>53.63235737170076</t>
  </si>
  <si>
    <t>54.44202808419988</t>
  </si>
  <si>
    <t>52.915456854291214</t>
  </si>
  <si>
    <t>52.68773328229638</t>
  </si>
  <si>
    <t>53.34559244447873</t>
  </si>
  <si>
    <t>52.822674694123194</t>
  </si>
  <si>
    <t>53.54146930321302</t>
  </si>
  <si>
    <t>52.79229305009382</t>
  </si>
  <si>
    <t>51.93242711607299</t>
  </si>
  <si>
    <t>50.87675332505133</t>
  </si>
  <si>
    <t>50.73202297183452</t>
  </si>
  <si>
    <t>50.20418900143284</t>
  </si>
  <si>
    <t>50.62135488465257</t>
  </si>
  <si>
    <t>50.05945623505925</t>
  </si>
  <si>
    <t>50.09350964690346</t>
  </si>
  <si>
    <t>49.90621632570791</t>
  </si>
  <si>
    <t>50.50216231579552</t>
  </si>
  <si>
    <t>49.923237378829725</t>
  </si>
  <si>
    <t>50.28931753793517</t>
  </si>
  <si>
    <t>51.08108016689457</t>
  </si>
  <si>
    <t>51.66850340851486</t>
  </si>
  <si>
    <t>51.5067492040978</t>
  </si>
  <si>
    <t>50.07648294217269</t>
  </si>
  <si>
    <t>49.91472893995091</t>
  </si>
  <si>
    <t>49.74445305406138</t>
  </si>
  <si>
    <t>50.56175026538171</t>
  </si>
  <si>
    <t>50.85121551986819</t>
  </si>
  <si>
    <t>50.91932252196213</t>
  </si>
  <si>
    <t>51.33648894592927</t>
  </si>
  <si>
    <t>51.91539918026527</t>
  </si>
  <si>
    <t>52.792286692915795</t>
  </si>
  <si>
    <t>53.65215323233171</t>
  </si>
  <si>
    <t>52.20486165318485</t>
  </si>
  <si>
    <t>53.0051351880284</t>
  </si>
  <si>
    <t>53.72876915847171</t>
  </si>
  <si>
    <t>53.60107362665533</t>
  </si>
  <si>
    <t>53.67770065578336</t>
  </si>
  <si>
    <t>53.46486180934442</t>
  </si>
  <si>
    <t>54.086348445729385</t>
  </si>
  <si>
    <t>53.60959157171619</t>
  </si>
  <si>
    <t>53.71176470591385</t>
  </si>
  <si>
    <t>53.36270653679744</t>
  </si>
  <si>
    <t>53.90756886309741</t>
  </si>
  <si>
    <t>53.64364685739652</t>
  </si>
  <si>
    <t>53.558509462070184</t>
  </si>
  <si>
    <t>53.66066275853864</t>
  </si>
  <si>
    <t>53.5499995530224</t>
  </si>
  <si>
    <t>53.60108306229457</t>
  </si>
  <si>
    <t>53.2775607654357</t>
  </si>
  <si>
    <t>52.96256029104188</t>
  </si>
  <si>
    <t>53.60108676307372</t>
  </si>
  <si>
    <t>53.72025225191895</t>
  </si>
  <si>
    <t>54.01824671202496</t>
  </si>
  <si>
    <t>54.08634680283997</t>
  </si>
  <si>
    <t>53.79688287786233</t>
  </si>
  <si>
    <t>53.550001556767924</t>
  </si>
  <si>
    <t>53.5585040750208</t>
  </si>
  <si>
    <t>53.32864915772515</t>
  </si>
  <si>
    <t>53.32864596011781</t>
  </si>
  <si>
    <t>53.209455138940484</t>
  </si>
  <si>
    <t>53.44782980894961</t>
  </si>
  <si>
    <t>53.72877761251401</t>
  </si>
  <si>
    <t>53.76284076306256</t>
  </si>
  <si>
    <t>54.12892510136977</t>
  </si>
  <si>
    <t>53.72878664979562</t>
  </si>
  <si>
    <t>54.29918609599432</t>
  </si>
  <si>
    <t>54.69932183325434</t>
  </si>
  <si>
    <t>54.333242160051206</t>
  </si>
  <si>
    <t>54.40970030256455</t>
  </si>
  <si>
    <t>54.82215622797011</t>
  </si>
  <si>
    <t>54.43548274289905</t>
  </si>
  <si>
    <t>54.96823522325639</t>
  </si>
  <si>
    <t>54.684678256263176</t>
  </si>
  <si>
    <t>54.07458832315183</t>
  </si>
  <si>
    <t>54.46985051370578</t>
  </si>
  <si>
    <t>54.82216446684155</t>
  </si>
  <si>
    <t>54.97682626990077</t>
  </si>
  <si>
    <t>55.56973125001507</t>
  </si>
  <si>
    <t>56.32591121487118</t>
  </si>
  <si>
    <t>56.87583907025229</t>
  </si>
  <si>
    <t>57.62342118074375</t>
  </si>
  <si>
    <t>57.31406807369798</t>
  </si>
  <si>
    <t>56.8844342558094</t>
  </si>
  <si>
    <t>56.62665573675912</t>
  </si>
  <si>
    <t>57.20236763609117</t>
  </si>
  <si>
    <t>57.030514038350375</t>
  </si>
  <si>
    <t>56.92740644978715</t>
  </si>
  <si>
    <t>56.5149433460773</t>
  </si>
  <si>
    <t>55.95641702452803</t>
  </si>
  <si>
    <t>56.11108701240331</t>
  </si>
  <si>
    <t>56.20560524120875</t>
  </si>
  <si>
    <t>56.52352891613084</t>
  </si>
  <si>
    <t>56.59227969622827</t>
  </si>
  <si>
    <t>57.11644870944522</t>
  </si>
  <si>
    <t>56.85007605473154</t>
  </si>
  <si>
    <t>57.24533241476873</t>
  </si>
  <si>
    <t>56.798496633357985</t>
  </si>
  <si>
    <t>57.86401396120607</t>
  </si>
  <si>
    <t>57.87260359330291</t>
  </si>
  <si>
    <t>57.906980360183546</t>
  </si>
  <si>
    <t>58.37958094154134</t>
  </si>
  <si>
    <t>57.98431628399058</t>
  </si>
  <si>
    <t>58.078836107454165</t>
  </si>
  <si>
    <t>57.709335327148445</t>
  </si>
  <si>
    <t>57.64059165645066</t>
  </si>
  <si>
    <t>57.58903766372046</t>
  </si>
  <si>
    <t>57.70934831707228</t>
  </si>
  <si>
    <t>57.812449690695246</t>
  </si>
  <si>
    <t>58.104618072509766</t>
  </si>
  <si>
    <t>58.259282610106304</t>
  </si>
  <si>
    <t>57.97572178087473</t>
  </si>
  <si>
    <t>57.90698242187499</t>
  </si>
  <si>
    <t>57.70075463367133</t>
  </si>
  <si>
    <t>58.25927695101032</t>
  </si>
  <si>
    <t>58.14756846212144</t>
  </si>
  <si>
    <t>58.23350461830391</t>
  </si>
  <si>
    <t>58.422538237001504</t>
  </si>
  <si>
    <t>58.20772787769967</t>
  </si>
  <si>
    <t>57.81244822054624</t>
  </si>
  <si>
    <t>58.27647145322233</t>
  </si>
  <si>
    <t>58.20771685513423</t>
  </si>
  <si>
    <t>58.25068741921693</t>
  </si>
  <si>
    <t>57.94993325965247</t>
  </si>
  <si>
    <t>58.517060153886845</t>
  </si>
  <si>
    <t>58.45691495751251</t>
  </si>
  <si>
    <t>58.14756491289312</t>
  </si>
  <si>
    <t>58.43114550243832</t>
  </si>
  <si>
    <t>58.18195093747237</t>
  </si>
  <si>
    <t>58.62017408371996</t>
  </si>
  <si>
    <t>58.930804014288405</t>
  </si>
  <si>
    <t>58.61875823490617</t>
  </si>
  <si>
    <t>58.37606779424431</t>
  </si>
  <si>
    <t>58.27206510891656</t>
  </si>
  <si>
    <t>58.58407839736767</t>
  </si>
  <si>
    <t>59.00881085844091</t>
  </si>
  <si>
    <t>59.31217017796352</t>
  </si>
  <si>
    <t>58.81811301798106</t>
  </si>
  <si>
    <t>59.24283146915583</t>
  </si>
  <si>
    <t>59.19949748085808</t>
  </si>
  <si>
    <t>59.52885559153858</t>
  </si>
  <si>
    <t>60.178930218028604</t>
  </si>
  <si>
    <t>60.447613795144676</t>
  </si>
  <si>
    <t>60.8203291573966</t>
  </si>
  <si>
    <t>61.36639027067881</t>
  </si>
  <si>
    <t>61.34037705102835</t>
  </si>
  <si>
    <t>61.765098192629196</t>
  </si>
  <si>
    <t>62.10312312219013</t>
  </si>
  <si>
    <t>62.848527877098356</t>
  </si>
  <si>
    <t>62.96121267956287</t>
  </si>
  <si>
    <t>62.943892150301885</t>
  </si>
  <si>
    <t>62.63185280335988</t>
  </si>
  <si>
    <t>62.94389135516263</t>
  </si>
  <si>
    <t>62.15512615529513</t>
  </si>
  <si>
    <t>62.28515286797368</t>
  </si>
  <si>
    <t>61.82575321925278</t>
  </si>
  <si>
    <t>62.60584658169513</t>
  </si>
  <si>
    <t>62.345821512683855</t>
  </si>
  <si>
    <t>62.68385633657775</t>
  </si>
  <si>
    <t>62.77052525301743</t>
  </si>
  <si>
    <t>62.493153692941235</t>
  </si>
  <si>
    <t>62.92654161443269</t>
  </si>
  <si>
    <t>62.57984657150786</t>
  </si>
  <si>
    <t>62.18980150726121</t>
  </si>
  <si>
    <t>61.79109506544303</t>
  </si>
  <si>
    <t>61.97311981601422</t>
  </si>
  <si>
    <t>61.46174239384647</t>
  </si>
  <si>
    <t>60.51695095482526</t>
  </si>
  <si>
    <t>60.47363091149162</t>
  </si>
  <si>
    <t>60.40428918733369</t>
  </si>
  <si>
    <t>59.84955685435251</t>
  </si>
  <si>
    <t>59.537526460916524</t>
  </si>
  <si>
    <t>59.814891905565254</t>
  </si>
  <si>
    <t>60.15293582096312</t>
  </si>
  <si>
    <t>59.80620666350734</t>
  </si>
  <si>
    <t>60.15291215397286</t>
  </si>
  <si>
    <t>59.71954337787207</t>
  </si>
  <si>
    <t>59.58085834391816</t>
  </si>
  <si>
    <t>59.147491951959246</t>
  </si>
  <si>
    <t>59.48552444714892</t>
  </si>
  <si>
    <t>59.329490465242095</t>
  </si>
  <si>
    <t>59.60686870196494</t>
  </si>
  <si>
    <t>59.58086027539953</t>
  </si>
  <si>
    <t>60.672972338787005</t>
  </si>
  <si>
    <t>59.99689417758842</t>
  </si>
  <si>
    <t>59.53752434955718</t>
  </si>
  <si>
    <t>60.12692415087584</t>
  </si>
  <si>
    <t>61.21035543103815</t>
  </si>
  <si>
    <t>61.06301780227238</t>
  </si>
  <si>
    <t>61.18436085068749</t>
  </si>
  <si>
    <t>60.99367564203787</t>
  </si>
  <si>
    <t>61.32305102715014</t>
  </si>
  <si>
    <t>61.522403325214675</t>
  </si>
  <si>
    <t>61.435717848551796</t>
  </si>
  <si>
    <t>61.87775942624574</t>
  </si>
  <si>
    <t>62.58568532321095</t>
  </si>
  <si>
    <t>61.92145980504007</t>
  </si>
  <si>
    <t>62.34972158216425</t>
  </si>
  <si>
    <t>61.69424249283567</t>
  </si>
  <si>
    <t>61.85153433264093</t>
  </si>
  <si>
    <t>62.507025649855386</t>
  </si>
  <si>
    <t>62.917794896292136</t>
  </si>
  <si>
    <t>62.865365080958206</t>
  </si>
  <si>
    <t>63.127565078761045</t>
  </si>
  <si>
    <t>63.485893110643154</t>
  </si>
  <si>
    <t>63.59077959281137</t>
  </si>
  <si>
    <t>64.04524961160445</t>
  </si>
  <si>
    <t>64.42104742909076</t>
  </si>
  <si>
    <t>64.45600266565489</t>
  </si>
  <si>
    <t>64.81436224481679</t>
  </si>
  <si>
    <t>64.63952856293042</t>
  </si>
  <si>
    <t>64.56089522305476</t>
  </si>
  <si>
    <t>64.53465847869782</t>
  </si>
  <si>
    <t>64.37735366591099</t>
  </si>
  <si>
    <t>64.88428090226607</t>
  </si>
  <si>
    <t>64.2112914482527</t>
  </si>
  <si>
    <t>64.4385158570713</t>
  </si>
  <si>
    <t>64.83182221517981</t>
  </si>
  <si>
    <t>65.10275727515442</t>
  </si>
  <si>
    <t>63.92289133410717</t>
  </si>
  <si>
    <t>63.31110481984145</t>
  </si>
  <si>
    <t>63.861700255148605</t>
  </si>
  <si>
    <t>63.800514179199254</t>
  </si>
  <si>
    <t>63.21496832478393</t>
  </si>
  <si>
    <t>63.057648894198195</t>
  </si>
  <si>
    <t>62.64686099443676</t>
  </si>
  <si>
    <t>61.965165098536175</t>
  </si>
  <si>
    <t>61.72918571072551</t>
  </si>
  <si>
    <t>62.096259861996444</t>
  </si>
  <si>
    <t>61.81660054717556</t>
  </si>
  <si>
    <t>61.353384881393474</t>
  </si>
  <si>
    <t>61.39708166146147</t>
  </si>
  <si>
    <t>61.58060827749474</t>
  </si>
  <si>
    <t>61.48447782266611</t>
  </si>
  <si>
    <t>61.47572283200224</t>
  </si>
  <si>
    <t>62.47207707594266</t>
  </si>
  <si>
    <t>62.23609290978351</t>
  </si>
  <si>
    <t>62.533251062252425</t>
  </si>
  <si>
    <t>62.66434306612958</t>
  </si>
  <si>
    <t>63.28486774268436</t>
  </si>
  <si>
    <t>63.63446330928335</t>
  </si>
  <si>
    <t>64.2812164233811</t>
  </si>
  <si>
    <t>63.77430103134175</t>
  </si>
  <si>
    <t>63.6606666665127</t>
  </si>
  <si>
    <t>63.87917845097409</t>
  </si>
  <si>
    <t>63.92287653876256</t>
  </si>
  <si>
    <t>64.42104991943725</t>
  </si>
  <si>
    <t>64.64828539641098</t>
  </si>
  <si>
    <t>64.49973278650228</t>
  </si>
  <si>
    <t>64.52593668326297</t>
  </si>
  <si>
    <t>64.53467315160859</t>
  </si>
  <si>
    <t>64.3161820638145</t>
  </si>
  <si>
    <t>64.55213516339839</t>
  </si>
  <si>
    <t>64.69199385316959</t>
  </si>
  <si>
    <t>65.04155568267466</t>
  </si>
  <si>
    <t>64.71819392942702</t>
  </si>
  <si>
    <t>64.37736059592147</t>
  </si>
  <si>
    <t>64.73569521211364</t>
  </si>
  <si>
    <t>64.58711891007226</t>
  </si>
  <si>
    <t>65.63589024131576</t>
  </si>
  <si>
    <t>65.96771027520799</t>
  </si>
  <si>
    <t>66.07346372423578</t>
  </si>
  <si>
    <t>65.88839335566078</t>
  </si>
  <si>
    <t>66.9106094877656</t>
  </si>
  <si>
    <t>68.35578803912419</t>
  </si>
  <si>
    <t>67.47458828696334</t>
  </si>
  <si>
    <t>67.40410119466186</t>
  </si>
  <si>
    <t>67.41291711148178</t>
  </si>
  <si>
    <t>67.40408654794368</t>
  </si>
  <si>
    <t>67.57150790668767</t>
  </si>
  <si>
    <t>67.49220076496472</t>
  </si>
  <si>
    <t>67.60677594641962</t>
  </si>
  <si>
    <t>67.80943191137078</t>
  </si>
  <si>
    <t>67.74774248136025</t>
  </si>
  <si>
    <t>67.87992610451195</t>
  </si>
  <si>
    <t>68.54085136988833</t>
  </si>
  <si>
    <t>68.3646145886292</t>
  </si>
  <si>
    <t>68.26768166663868</t>
  </si>
  <si>
    <t>67.42170947175038</t>
  </si>
  <si>
    <t>67.54508367157881</t>
  </si>
  <si>
    <t>67.35121713900116</t>
  </si>
  <si>
    <t>67.67727226085684</t>
  </si>
  <si>
    <t>67.6772668015007</t>
  </si>
  <si>
    <t>67.54508425932032</t>
  </si>
  <si>
    <t>67.60676668148295</t>
  </si>
  <si>
    <t>66.84891701531903</t>
  </si>
  <si>
    <t>67.56271956916373</t>
  </si>
  <si>
    <t>66.7167410844968</t>
  </si>
  <si>
    <t>65.65048217773438</t>
  </si>
  <si>
    <t>65.27154575332412</t>
  </si>
  <si>
    <t>65.12172412092171</t>
  </si>
  <si>
    <t>64.98955661917154</t>
  </si>
  <si>
    <t>64.51369526309634</t>
  </si>
  <si>
    <t>64.7075524132201</t>
  </si>
  <si>
    <t>65.09530724403999</t>
  </si>
  <si>
    <t>64.48727084658454</t>
  </si>
  <si>
    <t>63.63250419961543</t>
  </si>
  <si>
    <t>63.16544134472693</t>
  </si>
  <si>
    <t>62.67196481474167</t>
  </si>
  <si>
    <t>62.41641185193868</t>
  </si>
  <si>
    <t>62.83058517264763</t>
  </si>
  <si>
    <t>61.95818538712874</t>
  </si>
  <si>
    <t>61.32371043517312</t>
  </si>
  <si>
    <t>60.33674851242923</t>
  </si>
  <si>
    <t>59.70227151093659</t>
  </si>
  <si>
    <t>60.081190939623376</t>
  </si>
  <si>
    <t>60.433676316888494</t>
  </si>
  <si>
    <t>60.00187806600714</t>
  </si>
  <si>
    <t>60.2486285514248</t>
  </si>
  <si>
    <t>60.231007716347676</t>
  </si>
  <si>
    <t>60.59230858545924</t>
  </si>
  <si>
    <t>60.33675287287796</t>
  </si>
  <si>
    <t>61.31490959362127</t>
  </si>
  <si>
    <t>60.380802157538845</t>
  </si>
  <si>
    <t>59.896143756432714</t>
  </si>
  <si>
    <t>60.327935982169656</t>
  </si>
  <si>
    <t>60.574680051376504</t>
  </si>
  <si>
    <t>59.69346411035541</t>
  </si>
  <si>
    <t>59.7639538229628</t>
  </si>
  <si>
    <t>57.67548060365512</t>
  </si>
  <si>
    <t>57.208437593369965</t>
  </si>
  <si>
    <t>56.58071918632922</t>
  </si>
  <si>
    <t>56.536225445579156</t>
  </si>
  <si>
    <t>57.55057713379839</t>
  </si>
  <si>
    <t>57.66624208674999</t>
  </si>
  <si>
    <t>57.9776660934385</t>
  </si>
  <si>
    <t>58.21790652678279</t>
  </si>
  <si>
    <t>59.2767366819518</t>
  </si>
  <si>
    <t>59.62374162070776</t>
  </si>
  <si>
    <t>59.16996209268307</t>
  </si>
  <si>
    <t>58.49372238560588</t>
  </si>
  <si>
    <t>58.475933202320704</t>
  </si>
  <si>
    <t>60.228795931666795</t>
  </si>
  <si>
    <t>59.65044100119757</t>
  </si>
  <si>
    <t>58.938618986746626</t>
  </si>
  <si>
    <t>58.413651203721436</t>
  </si>
  <si>
    <t>58.4937278524603</t>
  </si>
  <si>
    <t>57.91537187335009</t>
  </si>
  <si>
    <t>59.03649595932846</t>
  </si>
  <si>
    <t>58.1467212314323</t>
  </si>
  <si>
    <t>57.87089078986874</t>
  </si>
  <si>
    <t>58.14672325557569</t>
  </si>
  <si>
    <t>58.49373438048791</t>
  </si>
  <si>
    <t>58.733973764193074</t>
  </si>
  <si>
    <t>58.92972580236588</t>
  </si>
  <si>
    <t>59.250034705733725</t>
  </si>
  <si>
    <t>59.69492539022643</t>
  </si>
  <si>
    <t>60.22879797044286</t>
  </si>
  <si>
    <t>59.80170350793471</t>
  </si>
  <si>
    <t>60.01524671142329</t>
  </si>
  <si>
    <t>59.64153461774018</t>
  </si>
  <si>
    <t>59.997440344763014</t>
  </si>
  <si>
    <t>59.45469110011689</t>
  </si>
  <si>
    <t>59.89068068024881</t>
  </si>
  <si>
    <t>61.06517425230889</t>
  </si>
  <si>
    <t>61.136362100766476</t>
  </si>
  <si>
    <t>61.20755172808379</t>
  </si>
  <si>
    <t>60.735965435932705</t>
  </si>
  <si>
    <t>60.86942132739287</t>
  </si>
  <si>
    <t>61.029584770860836</t>
  </si>
  <si>
    <t>61.34101063621826</t>
  </si>
  <si>
    <t>60.86053244838634</t>
  </si>
  <si>
    <t>61.05628069898405</t>
  </si>
  <si>
    <t>60.32667536640961</t>
  </si>
  <si>
    <t>60.32666988807225</t>
  </si>
  <si>
    <t>59.54365886020794</t>
  </si>
  <si>
    <t>60.04194619055373</t>
  </si>
  <si>
    <t>60.71817789811676</t>
  </si>
  <si>
    <t>61.3944031572571</t>
  </si>
  <si>
    <t>61.06517225950824</t>
  </si>
  <si>
    <t>61.118560860854615</t>
  </si>
  <si>
    <t>61.011793952641014</t>
  </si>
  <si>
    <t>60.95841615186925</t>
  </si>
  <si>
    <t>61.13635283925953</t>
  </si>
  <si>
    <t>61.536765352877296</t>
  </si>
  <si>
    <t>61.83927534813505</t>
  </si>
  <si>
    <t>63.004879765606084</t>
  </si>
  <si>
    <t>62.25748687167865</t>
  </si>
  <si>
    <t>61.661329339016085</t>
  </si>
  <si>
    <t>61.46557277327551</t>
  </si>
  <si>
    <t>61.607930442044044</t>
  </si>
  <si>
    <t>61.69690236423128</t>
  </si>
  <si>
    <t>60.99399655536129</t>
  </si>
  <si>
    <t>59.94506861562574</t>
  </si>
  <si>
    <t>59.69360151893538</t>
  </si>
  <si>
    <t>60.304288116259215</t>
  </si>
  <si>
    <t>60.45694286369859</t>
  </si>
  <si>
    <t>59.85525074167484</t>
  </si>
  <si>
    <t>60.06180218332832</t>
  </si>
  <si>
    <t>59.424177445881</t>
  </si>
  <si>
    <t>58.71471767870241</t>
  </si>
  <si>
    <t>58.37346697101417</t>
  </si>
  <si>
    <t>58.4812313213564</t>
  </si>
  <si>
    <t>58.92128466576537</t>
  </si>
  <si>
    <t>59.4511329023302</t>
  </si>
  <si>
    <t>60.025877097036094</t>
  </si>
  <si>
    <t>60.30427800570126</t>
  </si>
  <si>
    <t>60.3581564535125</t>
  </si>
  <si>
    <t>60.99577220755153</t>
  </si>
  <si>
    <t>60.78923027353602</t>
  </si>
  <si>
    <t>60.16059853450932</t>
  </si>
  <si>
    <t>59.08293017428047</t>
  </si>
  <si>
    <t>58.63390525652531</t>
  </si>
  <si>
    <t>57.250899977153445</t>
  </si>
  <si>
    <t>57.61910508376576</t>
  </si>
  <si>
    <t>57.73584891613491</t>
  </si>
  <si>
    <t>56.35284145141161</t>
  </si>
  <si>
    <t>57.20598607509786</t>
  </si>
  <si>
    <t>57.25987013889299</t>
  </si>
  <si>
    <t>57.90648675418548</t>
  </si>
  <si>
    <t>58.3914106797207</t>
  </si>
  <si>
    <t>58.86739212041469</t>
  </si>
  <si>
    <t>60.043838554304</t>
  </si>
  <si>
    <t>60.04385024419637</t>
  </si>
  <si>
    <t>60.618596080360234</t>
  </si>
  <si>
    <t>60.681461557410586</t>
  </si>
  <si>
    <t>61.96567724910248</t>
  </si>
  <si>
    <t>62.19018479464368</t>
  </si>
  <si>
    <t>62.79188774765346</t>
  </si>
  <si>
    <t>62.05547999985481</t>
  </si>
  <si>
    <t>62.34286002211891</t>
  </si>
  <si>
    <t>62.845778471776626</t>
  </si>
  <si>
    <t>63.19600924797516</t>
  </si>
  <si>
    <t>63.79770949616177</t>
  </si>
  <si>
    <t>64.13896205633796</t>
  </si>
  <si>
    <t>61.642387835074146</t>
  </si>
  <si>
    <t>62.92660064357678</t>
  </si>
  <si>
    <t>63.654001681134545</t>
  </si>
  <si>
    <t>63.321738994433105</t>
  </si>
  <si>
    <t>63.34867461410546</t>
  </si>
  <si>
    <t>63.51930541956712</t>
  </si>
  <si>
    <t>63.27683460174793</t>
  </si>
  <si>
    <t>63.276834324778264</t>
  </si>
  <si>
    <t>63.43846669889699</t>
  </si>
  <si>
    <t>63.169074818032854</t>
  </si>
  <si>
    <t>62.09140386039372</t>
  </si>
  <si>
    <t>61.74115569441734</t>
  </si>
  <si>
    <t>62.66615379204934</t>
  </si>
  <si>
    <t>63.815670107937045</t>
  </si>
  <si>
    <t>63.64503610418654</t>
  </si>
  <si>
    <t>63.555233809145555</t>
  </si>
  <si>
    <t>63.42950823313257</t>
  </si>
  <si>
    <t>62.926591250261694</t>
  </si>
  <si>
    <t>63.35767165139489</t>
  </si>
  <si>
    <t>63.914445621638336</t>
  </si>
  <si>
    <t>64.03120185145895</t>
  </si>
  <si>
    <t>63.69892120361329</t>
  </si>
  <si>
    <t>63.871053672218316</t>
  </si>
  <si>
    <t>64.4871057444362</t>
  </si>
  <si>
    <t>64.13379420965788</t>
  </si>
  <si>
    <t>64.21532749052113</t>
  </si>
  <si>
    <t>64.45087683170259</t>
  </si>
  <si>
    <t>65.02164373839707</t>
  </si>
  <si>
    <t>65.53803975621302</t>
  </si>
  <si>
    <t>65.71017825778006</t>
  </si>
  <si>
    <t>65.07599338485193</t>
  </si>
  <si>
    <t>65.04881341938615</t>
  </si>
  <si>
    <t>64.05225470629932</t>
  </si>
  <si>
    <t>64.57771024642332</t>
  </si>
  <si>
    <t>64.77702141419547</t>
  </si>
  <si>
    <t>64.39652798517783</t>
  </si>
  <si>
    <t>64.5686530083526</t>
  </si>
  <si>
    <t>65.0306985205221</t>
  </si>
  <si>
    <t>65.15753502852411</t>
  </si>
  <si>
    <t>65.25719945117223</t>
  </si>
  <si>
    <t>65.52898515557912</t>
  </si>
  <si>
    <t>66.57991140499374</t>
  </si>
  <si>
    <t>65.88232432583031</t>
  </si>
  <si>
    <t>66.32624558232538</t>
  </si>
  <si>
    <t>66.50745025987122</t>
  </si>
  <si>
    <t>65.89136976452455</t>
  </si>
  <si>
    <t>65.67393303066011</t>
  </si>
  <si>
    <t>65.92761137309631</t>
  </si>
  <si>
    <t>65.92759560583536</t>
  </si>
  <si>
    <t>65.79172010276983</t>
  </si>
  <si>
    <t>65.74641624824092</t>
  </si>
  <si>
    <t>64.14284374603325</t>
  </si>
  <si>
    <t>64.37839007601123</t>
  </si>
  <si>
    <t>64.46900383899701</t>
  </si>
  <si>
    <t>63.96166030218696</t>
  </si>
  <si>
    <t>63.40902096564871</t>
  </si>
  <si>
    <t>62.4577294015049</t>
  </si>
  <si>
    <t>63.38182388112115</t>
  </si>
  <si>
    <t>64.11566337877625</t>
  </si>
  <si>
    <t>64.40558138524516</t>
  </si>
  <si>
    <t>64.5686605228435</t>
  </si>
  <si>
    <t>63.4543086110792</t>
  </si>
  <si>
    <t>63.92541502111507</t>
  </si>
  <si>
    <t>65.30250335677907</t>
  </si>
  <si>
    <t>66.07255525772845</t>
  </si>
  <si>
    <t>66.0816428045934</t>
  </si>
  <si>
    <t>66.0363257822252</t>
  </si>
  <si>
    <t>64.44181399406975</t>
  </si>
  <si>
    <t>64.16097135306313</t>
  </si>
  <si>
    <t>64.32404348989164</t>
  </si>
  <si>
    <t>64.81325832980089</t>
  </si>
  <si>
    <t>65.00351941477605</t>
  </si>
  <si>
    <t>64.99446188411129</t>
  </si>
  <si>
    <t>66.4168407364181</t>
  </si>
  <si>
    <t>66.57084665449679</t>
  </si>
  <si>
    <t>66.8698246929776</t>
  </si>
  <si>
    <t>67.94792476632774</t>
  </si>
  <si>
    <t>67.45869455664075</t>
  </si>
  <si>
    <t>65.95479738684796</t>
  </si>
  <si>
    <t>67.37718986056619</t>
  </si>
  <si>
    <t>67.02383299315166</t>
  </si>
  <si>
    <t>66.54366564813978</t>
  </si>
  <si>
    <t>66.37153702533152</t>
  </si>
  <si>
    <t>66.06350832762907</t>
  </si>
  <si>
    <t>66.67956325532519</t>
  </si>
  <si>
    <t>67.74861538614124</t>
  </si>
  <si>
    <t>68.12968345283387</t>
  </si>
  <si>
    <t>67.83718124945383</t>
  </si>
  <si>
    <t>68.63246559388304</t>
  </si>
  <si>
    <t>69.73856212356353</t>
  </si>
  <si>
    <t>69.58315656245962</t>
  </si>
  <si>
    <t>69.23578420917309</t>
  </si>
  <si>
    <t>70.8263719531659</t>
  </si>
  <si>
    <t>70.31444949505811</t>
  </si>
  <si>
    <t>70.97262619398275</t>
  </si>
  <si>
    <t>70.74410113256096</t>
  </si>
  <si>
    <t>69.29063663688254</t>
  </si>
  <si>
    <t>69.16266410803836</t>
  </si>
  <si>
    <t>69.5191696205708</t>
  </si>
  <si>
    <t>70.03107616141219</t>
  </si>
  <si>
    <t>69.67456995215062</t>
  </si>
  <si>
    <t>69.93967934636615</t>
  </si>
  <si>
    <t>70.57040431661109</t>
  </si>
  <si>
    <t>71.90503331941193</t>
  </si>
  <si>
    <t>72.25239843606846</t>
  </si>
  <si>
    <t>72.01472612605596</t>
  </si>
  <si>
    <t>72.59062325611316</t>
  </si>
  <si>
    <t>72.54491706169655</t>
  </si>
  <si>
    <t>73.25792938153704</t>
  </si>
  <si>
    <t>72.72774302014892</t>
  </si>
  <si>
    <t>73.65101426360475</t>
  </si>
  <si>
    <t>73.32191518786101</t>
  </si>
  <si>
    <t>70.99091058688809</t>
  </si>
  <si>
    <t>70.78064837647399</t>
  </si>
  <si>
    <t>70.46071763968078</t>
  </si>
  <si>
    <t>70.93606304144741</t>
  </si>
  <si>
    <t>70.09506322380486</t>
  </si>
  <si>
    <t>67.3252690289943</t>
  </si>
  <si>
    <t>67.84631215217378</t>
  </si>
  <si>
    <t>68.59591455665588</t>
  </si>
  <si>
    <t>68.35822108611336</t>
  </si>
  <si>
    <t>68.20282515759804</t>
  </si>
  <si>
    <t>66.67623469250194</t>
  </si>
  <si>
    <t>66.10947138963311</t>
  </si>
  <si>
    <t>66.67625416286506</t>
  </si>
  <si>
    <t>66.65794733896445</t>
  </si>
  <si>
    <t>67.40752696264471</t>
  </si>
  <si>
    <t>67.22471569850066</t>
  </si>
  <si>
    <t>68.33994385295469</t>
  </si>
  <si>
    <t>67.6726349955102</t>
  </si>
  <si>
    <t>67.4715249933383</t>
  </si>
  <si>
    <t>68.55018491700368</t>
  </si>
  <si>
    <t>69.24492622676648</t>
  </si>
  <si>
    <t>69.8208296798939</t>
  </si>
  <si>
    <t>69.68371819436514</t>
  </si>
  <si>
    <t>69.70198440040996</t>
  </si>
  <si>
    <t>70.47899882182168</t>
  </si>
  <si>
    <t>70.72580832674001</t>
  </si>
  <si>
    <t>70.16819753690481</t>
  </si>
  <si>
    <t>70.49727324726683</t>
  </si>
  <si>
    <t>70.03107277060792</t>
  </si>
  <si>
    <t>70.63438769595955</t>
  </si>
  <si>
    <t>72.32552655878897</t>
  </si>
  <si>
    <t>71.87761661420643</t>
  </si>
  <si>
    <t>72.55405328553898</t>
  </si>
  <si>
    <t>72.05129078007627</t>
  </si>
  <si>
    <t>72.40779640315172</t>
  </si>
  <si>
    <t>72.96096546056246</t>
  </si>
  <si>
    <t>73.56941016887212</t>
  </si>
  <si>
    <t>73.93819761098695</t>
  </si>
  <si>
    <t>73.82756899987208</t>
  </si>
  <si>
    <t>73.56020446571468</t>
  </si>
  <si>
    <t>73.43113801429581</t>
  </si>
  <si>
    <t>73.27440829455851</t>
  </si>
  <si>
    <t>73.59707830144656</t>
  </si>
  <si>
    <t>73.93819512450106</t>
  </si>
  <si>
    <t>74.92464629752295</t>
  </si>
  <si>
    <t>75.21967079634337</t>
  </si>
  <si>
    <t>74.6388608297728</t>
  </si>
  <si>
    <t>73.84599217692077</t>
  </si>
  <si>
    <t>74.39915645827902</t>
  </si>
  <si>
    <t>74.7771362537255</t>
  </si>
  <si>
    <t>75.36716335506708</t>
  </si>
  <si>
    <t>74.96152924826448</t>
  </si>
  <si>
    <t>74.80481777819418</t>
  </si>
  <si>
    <t>75.22888886804137</t>
  </si>
  <si>
    <t>75.31185701485349</t>
  </si>
  <si>
    <t>75.69905493986805</t>
  </si>
  <si>
    <t>76.51036131403322</t>
  </si>
  <si>
    <t>76.5195776334917</t>
  </si>
  <si>
    <t>76.6578466361409</t>
  </si>
  <si>
    <t>76.7039460104913</t>
  </si>
  <si>
    <t>77.25711975972362</t>
  </si>
  <si>
    <t>76.83302056991627</t>
  </si>
  <si>
    <t>76.45502470194667</t>
  </si>
  <si>
    <t>76.41815564963932</t>
  </si>
  <si>
    <t>77.9762106711337</t>
  </si>
  <si>
    <t>78.60312652842634</t>
  </si>
  <si>
    <t>78.70453340025867</t>
  </si>
  <si>
    <t>79.31300386499801</t>
  </si>
  <si>
    <t>78.56625162539284</t>
  </si>
  <si>
    <t>77.0727316200184</t>
  </si>
  <si>
    <t>77.34930817003196</t>
  </si>
  <si>
    <t>76.72239898306573</t>
  </si>
  <si>
    <t>76.55646240997147</t>
  </si>
  <si>
    <t>76.75927272234722</t>
  </si>
  <si>
    <t>76.35363248540853</t>
  </si>
  <si>
    <t>76.86990569583772</t>
  </si>
  <si>
    <t>76.59333434037488</t>
  </si>
  <si>
    <t>77.34932261029944</t>
  </si>
  <si>
    <t>76.88834564821285</t>
  </si>
  <si>
    <t>77.00819366378876</t>
  </si>
  <si>
    <t>77.57978607419487</t>
  </si>
  <si>
    <t>77.48758869584361</t>
  </si>
  <si>
    <t>76.61175813160617</t>
  </si>
  <si>
    <t>76.5472286912462</t>
  </si>
  <si>
    <t>76.45504760742188</t>
  </si>
  <si>
    <t>76.51957884135268</t>
  </si>
  <si>
    <t>77.14648012560781</t>
  </si>
  <si>
    <t>76.99897217218687</t>
  </si>
  <si>
    <t>78.79672484394865</t>
  </si>
  <si>
    <t>77.8471410871559</t>
  </si>
  <si>
    <t>77.49681362263307</t>
  </si>
  <si>
    <t>78.55701596918303</t>
  </si>
  <si>
    <t>78.20669984365081</t>
  </si>
  <si>
    <t>78.23435393735322</t>
  </si>
  <si>
    <t>78.86125975617267</t>
  </si>
  <si>
    <t>78.33575803609013</t>
  </si>
  <si>
    <t>77.828710670079</t>
  </si>
  <si>
    <t>77.26691504827552</t>
  </si>
  <si>
    <t>77.1275224582946</t>
  </si>
  <si>
    <t>78.67956597240621</t>
  </si>
  <si>
    <t>80.2037069091134</t>
  </si>
  <si>
    <t>79.7111401536784</t>
  </si>
  <si>
    <t>78.9862459607011</t>
  </si>
  <si>
    <t>78.93048311632465</t>
  </si>
  <si>
    <t>80.10147980429672</t>
  </si>
  <si>
    <t>80.22229099417218</t>
  </si>
  <si>
    <t>80.64050845954992</t>
  </si>
  <si>
    <t>81.39329067415254</t>
  </si>
  <si>
    <t>81.92302137246888</t>
  </si>
  <si>
    <t>82.1460606334145</t>
  </si>
  <si>
    <t>80.91002040822674</t>
  </si>
  <si>
    <t>79.65538666244838</t>
  </si>
  <si>
    <t>79.52525713446646</t>
  </si>
  <si>
    <t>80.2501621724709</t>
  </si>
  <si>
    <t>80.98435761095773</t>
  </si>
  <si>
    <t>81.23528824224536</t>
  </si>
  <si>
    <t>83.17765435112848</t>
  </si>
  <si>
    <t>84.14418774562637</t>
  </si>
  <si>
    <t>82.99178630706385</t>
  </si>
  <si>
    <t>82.68507847236224</t>
  </si>
  <si>
    <t>82.6107445614823</t>
  </si>
  <si>
    <t>83.21482779584278</t>
  </si>
  <si>
    <t>83.47505848832411</t>
  </si>
  <si>
    <t>84.30218388822304</t>
  </si>
  <si>
    <t>84.26499531553742</t>
  </si>
  <si>
    <t>83.19624416528502</t>
  </si>
  <si>
    <t>84.81332385483688</t>
  </si>
  <si>
    <t>84.80403696626949</t>
  </si>
  <si>
    <t>85.09213320190716</t>
  </si>
  <si>
    <t>84.52521372608184</t>
  </si>
  <si>
    <t>83.7073924729573</t>
  </si>
  <si>
    <t>82.25758349854765</t>
  </si>
  <si>
    <t>81.55127233002189</t>
  </si>
  <si>
    <t>81.77431684944524</t>
  </si>
  <si>
    <t>82.09959582028372</t>
  </si>
  <si>
    <t>83.32635719098573</t>
  </si>
  <si>
    <t>83.23341761238973</t>
  </si>
  <si>
    <t>83.72597957403349</t>
  </si>
  <si>
    <t>83.70739077840625</t>
  </si>
  <si>
    <t>84.13489162888646</t>
  </si>
  <si>
    <t>84.13489245212985</t>
  </si>
  <si>
    <t>84.47876454825665</t>
  </si>
  <si>
    <t>84.23712531216496</t>
  </si>
  <si>
    <t>84.35793842644847</t>
  </si>
  <si>
    <t>84.37652235142211</t>
  </si>
  <si>
    <t>84.47876553602381</t>
  </si>
  <si>
    <t>85.11072731223675</t>
  </si>
  <si>
    <t>84.08842272022915</t>
  </si>
  <si>
    <t>83.68881321832701</t>
  </si>
  <si>
    <t>83.50293622657365</t>
  </si>
  <si>
    <t>82.97319201031017</t>
  </si>
  <si>
    <t>82.4713393111689</t>
  </si>
  <si>
    <t>82.97319899363127</t>
  </si>
  <si>
    <t>83.28917587602942</t>
  </si>
  <si>
    <t>82.3319241530449</t>
  </si>
  <si>
    <t>81.4583467053729</t>
  </si>
  <si>
    <t>83.03824322417437</t>
  </si>
  <si>
    <t>82.66649701729173</t>
  </si>
  <si>
    <t>81.78360969133391</t>
  </si>
  <si>
    <t>83.07542908611462</t>
  </si>
  <si>
    <t>83.16661451762616</t>
  </si>
  <si>
    <t>84.0561491471473</t>
  </si>
  <si>
    <t>84.39323303900805</t>
  </si>
  <si>
    <t>84.62731528140984</t>
  </si>
  <si>
    <t>84.34640991762447</t>
  </si>
  <si>
    <t>82.75461297210744</t>
  </si>
  <si>
    <t>84.71158417847269</t>
  </si>
  <si>
    <t>84.50559115377843</t>
  </si>
  <si>
    <t>85.20784868633118</t>
  </si>
  <si>
    <t>84.74904525161936</t>
  </si>
  <si>
    <t>85.47004532945829</t>
  </si>
  <si>
    <t>85.4044905624452</t>
  </si>
  <si>
    <t>83.99060295822999</t>
  </si>
  <si>
    <t>85.34831595267748</t>
  </si>
  <si>
    <t>85.15167993995378</t>
  </si>
  <si>
    <t>84.3276842414137</t>
  </si>
  <si>
    <t>85.20785843526853</t>
  </si>
  <si>
    <t>85.41385368632886</t>
  </si>
  <si>
    <t>87.08054475760991</t>
  </si>
  <si>
    <t>86.52810941700322</t>
  </si>
  <si>
    <t>85.73221521866341</t>
  </si>
  <si>
    <t>85.04867145881478</t>
  </si>
  <si>
    <t>85.25468179810588</t>
  </si>
  <si>
    <t>84.95506273225523</t>
  </si>
  <si>
    <t>86.53746715707192</t>
  </si>
  <si>
    <t>85.76966443560383</t>
  </si>
  <si>
    <t>86.0131193467266</t>
  </si>
  <si>
    <t>85.9288411931501</t>
  </si>
  <si>
    <t>87.22101139347477</t>
  </si>
  <si>
    <t>87.30527844958488</t>
  </si>
  <si>
    <t>87.38955367057832</t>
  </si>
  <si>
    <t>87.03373918073534</t>
  </si>
  <si>
    <t>87.78282055314926</t>
  </si>
  <si>
    <t>88.5787142372485</t>
  </si>
  <si>
    <t>87.9232761794422</t>
  </si>
  <si>
    <t>88.72853877791104</t>
  </si>
  <si>
    <t>87.87644344530662</t>
  </si>
  <si>
    <t>87.39890986269502</t>
  </si>
  <si>
    <t>87.33336869395832</t>
  </si>
  <si>
    <t>86.37829346527926</t>
  </si>
  <si>
    <t>86.84647930055056</t>
  </si>
  <si>
    <t>87.47381895946596</t>
  </si>
  <si>
    <t>87.8858141059962</t>
  </si>
  <si>
    <t>86.87455947474551</t>
  </si>
  <si>
    <t>86.59364725544977</t>
  </si>
  <si>
    <t>86.63110586041236</t>
  </si>
  <si>
    <t>86.80902062708134</t>
  </si>
  <si>
    <t>86.4812887932192</t>
  </si>
  <si>
    <t>85.9007548950118</t>
  </si>
  <si>
    <t>86.61237614129179</t>
  </si>
  <si>
    <t>86.89329685146062</t>
  </si>
  <si>
    <t>88.0543656629424</t>
  </si>
  <si>
    <t>88.67234448956819</t>
  </si>
  <si>
    <t>88.38208131199794</t>
  </si>
  <si>
    <t>88.73788177769798</t>
  </si>
  <si>
    <t>89.59934018474381</t>
  </si>
  <si>
    <t>87.73598436707138</t>
  </si>
  <si>
    <t>87.22101460532829</t>
  </si>
  <si>
    <t>87.42700315997953</t>
  </si>
  <si>
    <t>88.37272983459803</t>
  </si>
  <si>
    <t>88.69108905750939</t>
  </si>
  <si>
    <t>87.6236395560407</t>
  </si>
  <si>
    <t>86.43447230622759</t>
  </si>
  <si>
    <t>85.89140074825919</t>
  </si>
  <si>
    <t>85.53105104854258</t>
  </si>
  <si>
    <t>83.8043929087993</t>
  </si>
  <si>
    <t>84.2101076417624</t>
  </si>
  <si>
    <t>83.7477842842309</t>
  </si>
  <si>
    <t>83.85157406250741</t>
  </si>
  <si>
    <t>84.99324211464022</t>
  </si>
  <si>
    <t>84.47429685617004</t>
  </si>
  <si>
    <t>84.89888954491038</t>
  </si>
  <si>
    <t>84.7856616338629</t>
  </si>
  <si>
    <t>85.69144436787327</t>
  </si>
  <si>
    <t>86.23870449457942</t>
  </si>
  <si>
    <t>85.96507773786735</t>
  </si>
  <si>
    <t>86.4179682664864</t>
  </si>
  <si>
    <t>85.80468631653329</t>
  </si>
  <si>
    <t>86.38023385875178</t>
  </si>
  <si>
    <t>86.53119228997825</t>
  </si>
  <si>
    <t>85.88959378720585</t>
  </si>
  <si>
    <t>85.42724996919158</t>
  </si>
  <si>
    <t>85.71976335972029</t>
  </si>
  <si>
    <t>86.66329153440286</t>
  </si>
  <si>
    <t>86.99352502562654</t>
  </si>
  <si>
    <t>87.0690029888327</t>
  </si>
  <si>
    <t>86.66329321556127</t>
  </si>
  <si>
    <t>86.99352231061447</t>
  </si>
  <si>
    <t>86.83312704147902</t>
  </si>
  <si>
    <t>85.99338104683082</t>
  </si>
  <si>
    <t>86.83313398159545</t>
  </si>
  <si>
    <t>87.95592498779297</t>
  </si>
  <si>
    <t>88.18236891481777</t>
  </si>
  <si>
    <t>88.27673080226559</t>
  </si>
  <si>
    <t>89.79581151312962</t>
  </si>
  <si>
    <t>89.69201643343767</t>
  </si>
  <si>
    <t>88.52204899645191</t>
  </si>
  <si>
    <t>88.55034666158065</t>
  </si>
  <si>
    <t>88.63527212117489</t>
  </si>
  <si>
    <t>88.65413746976219</t>
  </si>
  <si>
    <t>88.85227629196262</t>
  </si>
  <si>
    <t>89.1636457796003</t>
  </si>
  <si>
    <t>88.01254376939448</t>
  </si>
  <si>
    <t>88.07859412938933</t>
  </si>
  <si>
    <t>88.0125401425601</t>
  </si>
  <si>
    <t>88.13519287109375</t>
  </si>
  <si>
    <t>88.0030971779442</t>
  </si>
  <si>
    <t>88.88059395371874</t>
  </si>
  <si>
    <t>89.05985532425379</t>
  </si>
  <si>
    <t>89.21082815288402</t>
  </si>
  <si>
    <t>90.29587866908741</t>
  </si>
  <si>
    <t>91.22998748537714</t>
  </si>
  <si>
    <t>91.91876032873802</t>
  </si>
  <si>
    <t>93.23026891629812</t>
  </si>
  <si>
    <t>94.35306549072266</t>
  </si>
  <si>
    <t>94.3813741325274</t>
  </si>
  <si>
    <t>95.26829420624395</t>
  </si>
  <si>
    <t>96.36278128001446</t>
  </si>
  <si>
    <t>96.07972385091382</t>
  </si>
  <si>
    <t>96.56091873599296</t>
  </si>
  <si>
    <t>96.92890993374876</t>
  </si>
  <si>
    <t>98.12717707134911</t>
  </si>
  <si>
    <t>98.5706375810384</t>
  </si>
  <si>
    <t>97.95734821458748</t>
  </si>
  <si>
    <t>96.92890202208632</t>
  </si>
  <si>
    <t>96.22124784582005</t>
  </si>
  <si>
    <t>96.94151773259706</t>
  </si>
  <si>
    <t>96.59000602307447</t>
  </si>
  <si>
    <t>96.90352480710067</t>
  </si>
  <si>
    <t>96.69451526417478</t>
  </si>
  <si>
    <t>97.09352803426655</t>
  </si>
  <si>
    <t>97.99605518657386</t>
  </si>
  <si>
    <t>98.87958733467168</t>
  </si>
  <si>
    <t>98.94609903644913</t>
  </si>
  <si>
    <t>97.80606106855667</t>
  </si>
  <si>
    <t>96.95102912823538</t>
  </si>
  <si>
    <t>96.55200184855543</t>
  </si>
  <si>
    <t>95.22196873328055</t>
  </si>
  <si>
    <t>93.48340143609069</t>
  </si>
  <si>
    <t>92.44785738543366</t>
  </si>
  <si>
    <t>85.53161039812993</t>
  </si>
  <si>
    <t>85.07559815494557</t>
  </si>
  <si>
    <t>90.25328111933813</t>
  </si>
  <si>
    <t>91.55483448636774</t>
  </si>
  <si>
    <t>93.45489958935403</t>
  </si>
  <si>
    <t>91.1083092670575</t>
  </si>
  <si>
    <t>88.17270292443075</t>
  </si>
  <si>
    <t>93.40739711678717</t>
  </si>
  <si>
    <t>88.2677190469389</t>
  </si>
  <si>
    <t>78.85287044643049</t>
  </si>
  <si>
    <t>82.11148810389561</t>
  </si>
  <si>
    <t>74.6442010873996</t>
  </si>
  <si>
    <t>79.46088426597514</t>
  </si>
  <si>
    <t>80.77194175159555</t>
  </si>
  <si>
    <t>83.60304412945405</t>
  </si>
  <si>
    <t>76.90529509880128</t>
  </si>
  <si>
    <t>67.4714583106921</t>
  </si>
  <si>
    <t>68.07947643994304</t>
  </si>
  <si>
    <t>67.81345950866341</t>
  </si>
  <si>
    <t>69.80854237285774</t>
  </si>
  <si>
    <t>75.80324717618134</t>
  </si>
  <si>
    <t>80.62943305877114</t>
  </si>
  <si>
    <t>78.5488628586677</t>
  </si>
  <si>
    <t>73.58017503433011</t>
  </si>
  <si>
    <t>69.95104279652764</t>
  </si>
  <si>
    <t>72.04112710051464</t>
  </si>
  <si>
    <t>71.12909301830837</t>
  </si>
  <si>
    <t>76.64878291951581</t>
  </si>
  <si>
    <t>75.29973808725553</t>
  </si>
  <si>
    <t>79.79340236361008</t>
  </si>
  <si>
    <t>81.3609541123231</t>
  </si>
  <si>
    <t>81.25644946550221</t>
  </si>
  <si>
    <t>80.828940236298</t>
  </si>
  <si>
    <t>80.08791910973676</t>
  </si>
  <si>
    <t>81.18044769959862</t>
  </si>
  <si>
    <t>82.95702094649258</t>
  </si>
  <si>
    <t>77.68432144610892</t>
  </si>
  <si>
    <t>79.37539010899935</t>
  </si>
  <si>
    <t>80.58193718487509</t>
  </si>
  <si>
    <t>78.63435074648952</t>
  </si>
  <si>
    <t>79.59388865165447</t>
  </si>
  <si>
    <t>80.48692747100729</t>
  </si>
  <si>
    <t>81.46546496586137</t>
  </si>
  <si>
    <t>78.94787219745518</t>
  </si>
  <si>
    <t>78.27334539476986</t>
  </si>
  <si>
    <t>77.13330299563894</t>
  </si>
  <si>
    <t>78.51084802936245</t>
  </si>
  <si>
    <t>80.04991982426685</t>
  </si>
  <si>
    <t>75.5527013489301</t>
  </si>
  <si>
    <t>75.8786108525226</t>
  </si>
  <si>
    <t>76.06073768377091</t>
  </si>
  <si>
    <t>76.20452211261068</t>
  </si>
  <si>
    <t>74.27783216430014</t>
  </si>
  <si>
    <t>74.08612779143344</t>
  </si>
  <si>
    <t>74.28742180065188</t>
  </si>
  <si>
    <t>75.99363675513452</t>
  </si>
  <si>
    <t>76.00321516307861</t>
  </si>
  <si>
    <t>74.84338386427653</t>
  </si>
  <si>
    <t>74.3736855537662</t>
  </si>
  <si>
    <t>74.18197080384766</t>
  </si>
  <si>
    <t>76.20451331392383</t>
  </si>
  <si>
    <t>77.68068175230364</t>
  </si>
  <si>
    <t>79.19518667372081</t>
  </si>
  <si>
    <t>81.46693927033046</t>
  </si>
  <si>
    <t>81.55321696838168</t>
  </si>
  <si>
    <t>83.21148989583646</t>
  </si>
  <si>
    <t>82.73222070263836</t>
  </si>
  <si>
    <t>82.80889707231833</t>
  </si>
  <si>
    <t>81.46693672275197</t>
  </si>
  <si>
    <t>81.88870646581711</t>
  </si>
  <si>
    <t>83.69076875967608</t>
  </si>
  <si>
    <t>82.27212293141812</t>
  </si>
  <si>
    <t>80.59466393749722</t>
  </si>
  <si>
    <t>79.55943363406328</t>
  </si>
  <si>
    <t>76.83716003429126</t>
  </si>
  <si>
    <t>80.05786974999403</t>
  </si>
  <si>
    <t>78.84052276611328</t>
  </si>
  <si>
    <t>78.46668993805638</t>
  </si>
  <si>
    <t>79.19519166914264</t>
  </si>
  <si>
    <t>76.30036902007724</t>
  </si>
  <si>
    <t>78.12161778419001</t>
  </si>
  <si>
    <t>76.90425835452902</t>
  </si>
  <si>
    <t>77.07679792458818</t>
  </si>
  <si>
    <t>76.02239555795677</t>
  </si>
  <si>
    <t>75.45685781927219</t>
  </si>
  <si>
    <t>76.3962327387353</t>
  </si>
  <si>
    <t>76.4537394461513</t>
  </si>
  <si>
    <t>79.24311830121516</t>
  </si>
  <si>
    <t>79.66487170430959</t>
  </si>
  <si>
    <t>77.9299030773237</t>
  </si>
  <si>
    <t>78.77342966378818</t>
  </si>
  <si>
    <t>78.52420287299331</t>
  </si>
  <si>
    <t>78.6488105139223</t>
  </si>
  <si>
    <t>80.42211636386213</t>
  </si>
  <si>
    <t>81.09311635855693</t>
  </si>
  <si>
    <t>82.46382967159036</t>
  </si>
  <si>
    <t>81.27523770442956</t>
  </si>
  <si>
    <t>82.2337817494441</t>
  </si>
  <si>
    <t>83.91123743068067</t>
  </si>
  <si>
    <t>83.66201257187065</t>
  </si>
  <si>
    <t>83.43195766348184</t>
  </si>
  <si>
    <t>85.44491340042669</t>
  </si>
  <si>
    <t>85.3778081113325</t>
  </si>
  <si>
    <t>83.61408895270921</t>
  </si>
  <si>
    <t>79.92367002860382</t>
  </si>
  <si>
    <t>81.47652710693191</t>
  </si>
  <si>
    <t>80.97807254572518</t>
  </si>
  <si>
    <t>82.18585905571234</t>
  </si>
  <si>
    <t>83.02937837886778</t>
  </si>
  <si>
    <t>81.98455310388879</t>
  </si>
  <si>
    <t>82.28170332992383</t>
  </si>
  <si>
    <t>80.52756700186734</t>
  </si>
  <si>
    <t>81.42527190730902</t>
  </si>
  <si>
    <t>84.0250810433392</t>
  </si>
  <si>
    <t>82.34340942249169</t>
  </si>
  <si>
    <t>80.94203063290246</t>
  </si>
  <si>
    <t>80.76806282110284</t>
  </si>
  <si>
    <t>80.64242269974719</t>
  </si>
  <si>
    <t>80.47812732767919</t>
  </si>
  <si>
    <t>78.6321638557437</t>
  </si>
  <si>
    <t>78.85445131534271</t>
  </si>
  <si>
    <t>77.98462628739074</t>
  </si>
  <si>
    <t>76.54458368268156</t>
  </si>
  <si>
    <t>76.59291595406722</t>
  </si>
  <si>
    <t>78.13926585470456</t>
  </si>
  <si>
    <t>76.4092746890838</t>
  </si>
  <si>
    <t>76.1579996537194</t>
  </si>
  <si>
    <t>75.75208411007783</t>
  </si>
  <si>
    <t>76.10966930161281</t>
  </si>
  <si>
    <t>75.95503380029538</t>
  </si>
  <si>
    <t>75.20119039861345</t>
  </si>
  <si>
    <t>77.95563455241312</t>
  </si>
  <si>
    <t>76.88285609098293</t>
  </si>
  <si>
    <t>76.4286083117189</t>
  </si>
  <si>
    <t>76.83451690305598</t>
  </si>
  <si>
    <t>76.73788263474879</t>
  </si>
  <si>
    <t>75.84872711515249</t>
  </si>
  <si>
    <t>76.66055650843657</t>
  </si>
  <si>
    <t>77.90730513719754</t>
  </si>
  <si>
    <t>77.163121432642</t>
  </si>
  <si>
    <t>77.32742181655996</t>
  </si>
  <si>
    <t>77.21144877332222</t>
  </si>
  <si>
    <t>75.7134131777</t>
  </si>
  <si>
    <t>76.32229024564408</t>
  </si>
  <si>
    <t>77.16312098196978</t>
  </si>
  <si>
    <t>76.47693343403986</t>
  </si>
  <si>
    <t>77.61736431217061</t>
  </si>
  <si>
    <t>78.34221831545527</t>
  </si>
  <si>
    <t>78.29390116004745</t>
  </si>
  <si>
    <t>78.80612930938919</t>
  </si>
  <si>
    <t>78.95109982584952</t>
  </si>
  <si>
    <t>79.95623816335986</t>
  </si>
  <si>
    <t>82.39174082356091</t>
  </si>
  <si>
    <t>83.71581393832012</t>
  </si>
  <si>
    <t>85.82270825471298</t>
  </si>
  <si>
    <t>85.94836078512694</t>
  </si>
  <si>
    <t>86.93416380592032</t>
  </si>
  <si>
    <t>86.69254146787772</t>
  </si>
  <si>
    <t>86.87617185596885</t>
  </si>
  <si>
    <t>86.5282441764047</t>
  </si>
  <si>
    <t>85.59076458375013</t>
  </si>
  <si>
    <t>86.75052976747136</t>
  </si>
  <si>
    <t>88.36453862546381</t>
  </si>
  <si>
    <t>88.81878367595108</t>
  </si>
  <si>
    <t>87.37873874524267</t>
  </si>
  <si>
    <t>87.14677435509762</t>
  </si>
  <si>
    <t>89.06039767928634</t>
  </si>
  <si>
    <t>88.3935350555771</t>
  </si>
  <si>
    <t>89.95922066081276</t>
  </si>
  <si>
    <t>88.98307399459624</t>
  </si>
  <si>
    <t>87.0404694494827</t>
  </si>
  <si>
    <t>87.56235989626424</t>
  </si>
  <si>
    <t>87.78466668638353</t>
  </si>
  <si>
    <t>89.0024072444355</t>
  </si>
  <si>
    <t>87.61068501767961</t>
  </si>
  <si>
    <t>88.02626793418527</t>
  </si>
  <si>
    <t>88.05526748276219</t>
  </si>
  <si>
    <t>89.64505126089139</t>
  </si>
  <si>
    <t>87.73521667941782</t>
  </si>
  <si>
    <t>88.94348028693473</t>
  </si>
  <si>
    <t>88.07626102235277</t>
  </si>
  <si>
    <t>87.71573454711346</t>
  </si>
  <si>
    <t>86.9849220467061</t>
  </si>
  <si>
    <t>86.62440078748138</t>
  </si>
  <si>
    <t>85.03612553436274</t>
  </si>
  <si>
    <t>81.19698728028426</t>
  </si>
  <si>
    <t>79.69640006749988</t>
  </si>
  <si>
    <t>81.08979396921947</t>
  </si>
  <si>
    <t>81.9472631161798</t>
  </si>
  <si>
    <t>82.93141426420411</t>
  </si>
  <si>
    <t>83.08731631923557</t>
  </si>
  <si>
    <t>82.64884075005496</t>
  </si>
  <si>
    <t>83.04834658749525</t>
  </si>
  <si>
    <t>82.68781015715705</t>
  </si>
  <si>
    <t>83.39911782678925</t>
  </si>
  <si>
    <t>82.424720013148</t>
  </si>
  <si>
    <t>80.72925975861999</t>
  </si>
  <si>
    <t>81.5282751751803</t>
  </si>
  <si>
    <t>81.3528828526691</t>
  </si>
  <si>
    <t>81.84982506875753</t>
  </si>
  <si>
    <t>79.94973844310623</t>
  </si>
  <si>
    <t>81.6549483683905</t>
  </si>
  <si>
    <t>80.58309642870661</t>
  </si>
  <si>
    <t>82.06419699713048</t>
  </si>
  <si>
    <t>81.13851555201903</t>
  </si>
  <si>
    <t>81.50878267800442</t>
  </si>
  <si>
    <t>80.59284598683787</t>
  </si>
  <si>
    <t>79.84255404579945</t>
  </si>
  <si>
    <t>79.79383848053357</t>
  </si>
  <si>
    <t>78.7707134654209</t>
  </si>
  <si>
    <t>79.64767196683266</t>
  </si>
  <si>
    <t>79.3650980961</t>
  </si>
  <si>
    <t>78.97534436119126</t>
  </si>
  <si>
    <t>79.44305299738814</t>
  </si>
  <si>
    <t>81.19697086174538</t>
  </si>
  <si>
    <t>79.70614324487944</t>
  </si>
  <si>
    <t>79.04354771229063</t>
  </si>
  <si>
    <t>80.33950029155645</t>
  </si>
  <si>
    <t>77.6306611117227</t>
  </si>
  <si>
    <t>77.08499766615631</t>
  </si>
  <si>
    <t>75.85724977079464</t>
  </si>
  <si>
    <t>76.06187416899262</t>
  </si>
  <si>
    <t>76.06187008719048</t>
  </si>
  <si>
    <t>74.99003119554588</t>
  </si>
  <si>
    <t>78.87789754098144</t>
  </si>
  <si>
    <t>78.3127511791206</t>
  </si>
  <si>
    <t>78.92662316614685</t>
  </si>
  <si>
    <t>78.74147782769806</t>
  </si>
  <si>
    <t>79.4917801805172</t>
  </si>
  <si>
    <t>80.09590207797473</t>
  </si>
  <si>
    <t>79.12149928482647</t>
  </si>
  <si>
    <t>78.87789548608492</t>
  </si>
  <si>
    <t>78.13735706964664</t>
  </si>
  <si>
    <t>79.0240586329585</t>
  </si>
  <si>
    <t>79.23843017516774</t>
  </si>
  <si>
    <t>79.99845752189138</t>
  </si>
  <si>
    <t>79.25791120978022</t>
  </si>
  <si>
    <t>80.37848275360271</t>
  </si>
  <si>
    <t>80.26155418679436</t>
  </si>
  <si>
    <t>78.90712047450423</t>
  </si>
  <si>
    <t>78.66127437101694</t>
  </si>
  <si>
    <t>78.80879272813006</t>
  </si>
  <si>
    <t>77.5992265376</t>
  </si>
  <si>
    <t>77.26487470038136</t>
  </si>
  <si>
    <t>77.18619537353516</t>
  </si>
  <si>
    <t>77.20586534897322</t>
  </si>
  <si>
    <t>78.79895713705287</t>
  </si>
  <si>
    <t>77.55988902824207</t>
  </si>
  <si>
    <t>76.00613239654062</t>
  </si>
  <si>
    <t>76.87150835244282</t>
  </si>
  <si>
    <t>76.76333661003068</t>
  </si>
  <si>
    <t>75.22925214909907</t>
  </si>
  <si>
    <t>74.16719543666679</t>
  </si>
  <si>
    <t>75.58327731003074</t>
  </si>
  <si>
    <t>74.96374468748805</t>
  </si>
  <si>
    <t>75.06208083583313</t>
  </si>
  <si>
    <t>76.21264002090201</t>
  </si>
  <si>
    <t>77.52055518246846</t>
  </si>
  <si>
    <t>79.52666575896554</t>
  </si>
  <si>
    <t>79.88068900148694</t>
  </si>
  <si>
    <t>79.4971551359049</t>
  </si>
  <si>
    <t>79.08414375849131</t>
  </si>
  <si>
    <t>79.71351036790605</t>
  </si>
  <si>
    <t>80.44121788574863</t>
  </si>
  <si>
    <t>81.98514136742918</t>
  </si>
  <si>
    <t>80.91324398846017</t>
  </si>
  <si>
    <t>81.49344471144936</t>
  </si>
  <si>
    <t>82.75218065839067</t>
  </si>
  <si>
    <t>82.60467098506264</t>
  </si>
  <si>
    <t>82.81118200685604</t>
  </si>
  <si>
    <t>84.10925627722706</t>
  </si>
  <si>
    <t>83.04719325247949</t>
  </si>
  <si>
    <t>83.1750360191503</t>
  </si>
  <si>
    <t>84.09941857029304</t>
  </si>
  <si>
    <t>83.11602711119978</t>
  </si>
  <si>
    <t>83.48972649716333</t>
  </si>
  <si>
    <t>83.80441013809052</t>
  </si>
  <si>
    <t>84.9549739437049</t>
  </si>
  <si>
    <t>85.4761676326402</t>
  </si>
  <si>
    <t>85.37783104249586</t>
  </si>
  <si>
    <t>84.640282396988</t>
  </si>
  <si>
    <t>84.61078573790918</t>
  </si>
  <si>
    <t>84.28627024899174</t>
  </si>
  <si>
    <t>84.96480371327588</t>
  </si>
  <si>
    <t>85.74168306067939</t>
  </si>
  <si>
    <t>86.725073313293</t>
  </si>
  <si>
    <t>87.07909180781807</t>
  </si>
  <si>
    <t>87.5216145302133</t>
  </si>
  <si>
    <t>88.32800061490853</t>
  </si>
  <si>
    <t>86.18421125944914</t>
  </si>
  <si>
    <t>86.931586620829</t>
  </si>
  <si>
    <t>86.58739645408613</t>
  </si>
  <si>
    <t>85.8891844683786</t>
  </si>
  <si>
    <t>85.96786282313633</t>
  </si>
  <si>
    <t>85.16148438928758</t>
  </si>
  <si>
    <t>86.78407690904507</t>
  </si>
  <si>
    <t>87.59045315675856</t>
  </si>
  <si>
    <t>86.95125510114468</t>
  </si>
  <si>
    <t>86.82340741141053</t>
  </si>
  <si>
    <t>86.25304927472278</t>
  </si>
  <si>
    <t>86.34880281522703</t>
  </si>
  <si>
    <t>86.82482796254172</t>
  </si>
  <si>
    <t>86.8545820482258</t>
  </si>
  <si>
    <t>85.57526228831496</t>
  </si>
  <si>
    <t>84.29594583023857</t>
  </si>
  <si>
    <t>86.20004500164927</t>
  </si>
  <si>
    <t>85.75377363516466</t>
  </si>
  <si>
    <t>85.16865437460991</t>
  </si>
  <si>
    <t>84.88105980035374</t>
  </si>
  <si>
    <t>85.14882862471997</t>
  </si>
  <si>
    <t>85.89261190530522</t>
  </si>
  <si>
    <t>86.3388826490416</t>
  </si>
  <si>
    <t>85.93228394697881</t>
  </si>
  <si>
    <t>85.38683332811834</t>
  </si>
  <si>
    <t>85.2083229653298</t>
  </si>
  <si>
    <t>85.28766632080078</t>
  </si>
  <si>
    <t>85.45625564507262</t>
  </si>
  <si>
    <t>84.54387868256349</t>
  </si>
  <si>
    <t>84.41495481068368</t>
  </si>
  <si>
    <t>85.25791273054341</t>
  </si>
  <si>
    <t>85.58518238182081</t>
  </si>
  <si>
    <t>85.09923326558648</t>
  </si>
  <si>
    <t>82.70920515619713</t>
  </si>
  <si>
    <t>84.13727252951368</t>
  </si>
  <si>
    <t>83.93892885458045</t>
  </si>
  <si>
    <t>84.02818497450528</t>
  </si>
  <si>
    <t>84.69263679335498</t>
  </si>
  <si>
    <t>84.960397422908</t>
  </si>
  <si>
    <t>83.63150128981343</t>
  </si>
  <si>
    <t>83.48274415908607</t>
  </si>
  <si>
    <t>81.84640914241982</t>
  </si>
  <si>
    <t>82.81829517488022</t>
  </si>
  <si>
    <t>82.44143590302077</t>
  </si>
  <si>
    <t>81.81665786469958</t>
  </si>
  <si>
    <t>82.16375334873285</t>
  </si>
  <si>
    <t>84.13726917694532</t>
  </si>
  <si>
    <t>84.0876871188475</t>
  </si>
  <si>
    <t>83.31415311182768</t>
  </si>
  <si>
    <t>84.0281860532121</t>
  </si>
  <si>
    <t>84.87114288680078</t>
  </si>
  <si>
    <t>84.46453854485405</t>
  </si>
  <si>
    <t>84.64304455049773</t>
  </si>
  <si>
    <t>85.00006662530116</t>
  </si>
  <si>
    <t>84.3851982349103</t>
  </si>
  <si>
    <t>84.63312534169918</t>
  </si>
  <si>
    <t>84.60337832526312</t>
  </si>
  <si>
    <t>84.89097358941991</t>
  </si>
  <si>
    <t>85.22816633887392</t>
  </si>
  <si>
    <t>86.28929989244286</t>
  </si>
  <si>
    <t>86.86449508887452</t>
  </si>
  <si>
    <t>85.5653437757059</t>
  </si>
  <si>
    <t>84.90089999761013</t>
  </si>
  <si>
    <t>83.90918064220442</t>
  </si>
  <si>
    <t>84.067853204186</t>
  </si>
  <si>
    <t>85.00006682555582</t>
  </si>
  <si>
    <t>86.81490697481061</t>
  </si>
  <si>
    <t>88.81817759223644</t>
  </si>
  <si>
    <t>88.20331672125785</t>
  </si>
  <si>
    <t>88.43140452857837</t>
  </si>
  <si>
    <t>87.51902546874055</t>
  </si>
  <si>
    <t>87.98513558351216</t>
  </si>
  <si>
    <t>88.2628130967577</t>
  </si>
  <si>
    <t>88.26281391051467</t>
  </si>
  <si>
    <t>88.6892569439107</t>
  </si>
  <si>
    <t>88.77999877929688</t>
  </si>
  <si>
    <t>88.68000030517578</t>
  </si>
  <si>
    <t>89.19999694824219</t>
  </si>
  <si>
    <t>89.36000061035156</t>
  </si>
  <si>
    <t>89.6500015258789</t>
  </si>
  <si>
    <t>89.86000061035156</t>
  </si>
  <si>
    <t>90.02999877929688</t>
  </si>
  <si>
    <t>90.30999755859375</t>
  </si>
  <si>
    <t>90.43000030517578</t>
  </si>
  <si>
    <t>89.94999694824219</t>
  </si>
  <si>
    <t>high</t>
  </si>
  <si>
    <t>48.48299523541311</t>
  </si>
  <si>
    <t>48.5146567099322</t>
  </si>
  <si>
    <t>48.95799400570018</t>
  </si>
  <si>
    <t>48.98966783880262</t>
  </si>
  <si>
    <t>49.235090072779556</t>
  </si>
  <si>
    <t>49.219253504840616</t>
  </si>
  <si>
    <t>49.05300544184773</t>
  </si>
  <si>
    <t>49.781357300687006</t>
  </si>
  <si>
    <t>49.74177273043583</t>
  </si>
  <si>
    <t>50.1851168015198</t>
  </si>
  <si>
    <t>50.35137114087901</t>
  </si>
  <si>
    <t>50.70762925577785</t>
  </si>
  <si>
    <t>50.86597108014576</t>
  </si>
  <si>
    <t>51.166809188788896</t>
  </si>
  <si>
    <t>51.38057259672527</t>
  </si>
  <si>
    <t>51.143058152025034</t>
  </si>
  <si>
    <t>51.31724037441872</t>
  </si>
  <si>
    <t>51.760569805041676</t>
  </si>
  <si>
    <t>50.66012533102631</t>
  </si>
  <si>
    <t>50.88179010912865</t>
  </si>
  <si>
    <t>50.280123597973194</t>
  </si>
  <si>
    <t>49.987194147866674</t>
  </si>
  <si>
    <t>49.876358319129885</t>
  </si>
  <si>
    <t>49.63094055109044</t>
  </si>
  <si>
    <t>49.52876709610927</t>
  </si>
  <si>
    <t>47.45275438689889</t>
  </si>
  <si>
    <t>47.452748486972155</t>
  </si>
  <si>
    <t>46.726146878438534</t>
  </si>
  <si>
    <t>46.398781990753044</t>
  </si>
  <si>
    <t>46.6862262799283</t>
  </si>
  <si>
    <t>47.356937123495065</t>
  </si>
  <si>
    <t>47.16531133728775</t>
  </si>
  <si>
    <t>46.925771625558745</t>
  </si>
  <si>
    <t>47.229191024823216</t>
  </si>
  <si>
    <t>47.62042885658456</t>
  </si>
  <si>
    <t>47.34096983420247</t>
  </si>
  <si>
    <t>46.646310909779444</t>
  </si>
  <si>
    <t>46.22311564587003</t>
  </si>
  <si>
    <t>45.975614039894616</t>
  </si>
  <si>
    <t>45.31287136226115</t>
  </si>
  <si>
    <t>45.95164029715625</t>
  </si>
  <si>
    <t>45.91172013569308</t>
  </si>
  <si>
    <t>44.33075466485439</t>
  </si>
  <si>
    <t>44.59424793549962</t>
  </si>
  <si>
    <t>44.3626946614149</t>
  </si>
  <si>
    <t>44.897670591812506</t>
  </si>
  <si>
    <t>45.145195242878685</t>
  </si>
  <si>
    <t>45.0573634799547</t>
  </si>
  <si>
    <t>46.26304565681683</t>
  </si>
  <si>
    <t>46.27102956778122</t>
  </si>
  <si>
    <t>46.29498026118515</t>
  </si>
  <si>
    <t>46.43071249317667</t>
  </si>
  <si>
    <t>46.5345147100143</t>
  </si>
  <si>
    <t>46.11134540845473</t>
  </si>
  <si>
    <t>44.89767455486787</t>
  </si>
  <si>
    <t>45.09728610596523</t>
  </si>
  <si>
    <t>45.4326400988216</t>
  </si>
  <si>
    <t>45.56837987446485</t>
  </si>
  <si>
    <t>45.217040011596524</t>
  </si>
  <si>
    <t>45.23302432207542</t>
  </si>
  <si>
    <t>45.91970132184772</t>
  </si>
  <si>
    <t>45.64820847449326</t>
  </si>
  <si>
    <t>45.065352158550944</t>
  </si>
  <si>
    <t>44.777896408320956</t>
  </si>
  <si>
    <t>45.177135203060686</t>
  </si>
  <si>
    <t>45.001465906738815</t>
  </si>
  <si>
    <t>44.93759673698272</t>
  </si>
  <si>
    <t>45.32883904672748</t>
  </si>
  <si>
    <t>44.8896915204272</t>
  </si>
  <si>
    <t>45.0254186779333</t>
  </si>
  <si>
    <t>45.584349301016005</t>
  </si>
  <si>
    <t>45.5683810747396</t>
  </si>
  <si>
    <t>44.913621975591916</t>
  </si>
  <si>
    <t>45.60828874018479</t>
  </si>
  <si>
    <t>46.59040997212111</t>
  </si>
  <si>
    <t>46.39879006226758</t>
  </si>
  <si>
    <t>46.398781303437126</t>
  </si>
  <si>
    <t>46.334898377770415</t>
  </si>
  <si>
    <t>45.99956055085057</t>
  </si>
  <si>
    <t>45.65621655353336</t>
  </si>
  <si>
    <t>46.08738215844155</t>
  </si>
  <si>
    <t>45.648225655073205</t>
  </si>
  <si>
    <t>44.8921271019308</t>
  </si>
  <si>
    <t>44.91630582486605</t>
  </si>
  <si>
    <t>45.35967600761822</t>
  </si>
  <si>
    <t>45.27905488156561</t>
  </si>
  <si>
    <t>44.46490184830412</t>
  </si>
  <si>
    <t>44.63417728043103</t>
  </si>
  <si>
    <t>44.58580789543688</t>
  </si>
  <si>
    <t>44.932433897717374</t>
  </si>
  <si>
    <t>45.174265163292944</t>
  </si>
  <si>
    <t>45.22263611360813</t>
  </si>
  <si>
    <t>45.359673215728776</t>
  </si>
  <si>
    <t>45.182321332580045</t>
  </si>
  <si>
    <t>44.98887090513419</t>
  </si>
  <si>
    <t>44.85182773589487</t>
  </si>
  <si>
    <t>45.254882367323546</t>
  </si>
  <si>
    <t>45.40804080861684</t>
  </si>
  <si>
    <t>45.504774363958</t>
  </si>
  <si>
    <t>45.47252972014291</t>
  </si>
  <si>
    <t>44.87600758714631</t>
  </si>
  <si>
    <t>44.545489016198054</t>
  </si>
  <si>
    <t>44.06183925948476</t>
  </si>
  <si>
    <t>43.36052387407446</t>
  </si>
  <si>
    <t>43.19929249593376</t>
  </si>
  <si>
    <t>43.46530631924244</t>
  </si>
  <si>
    <t>44.18275595201853</t>
  </si>
  <si>
    <t>43.94091645075217</t>
  </si>
  <si>
    <t>43.715216531863284</t>
  </si>
  <si>
    <t>43.52980177937668</t>
  </si>
  <si>
    <t>43.40082135143415</t>
  </si>
  <si>
    <t>43.65073203454911</t>
  </si>
  <si>
    <t>44.32785632927389</t>
  </si>
  <si>
    <t>44.28755227352828</t>
  </si>
  <si>
    <t>43.77163464357616</t>
  </si>
  <si>
    <t>43.17511836646555</t>
  </si>
  <si>
    <t>42.88492517324549</t>
  </si>
  <si>
    <t>42.755956063013144</t>
  </si>
  <si>
    <t>43.25573008195176</t>
  </si>
  <si>
    <t>42.925229252714004</t>
  </si>
  <si>
    <t>43.02195694194777</t>
  </si>
  <si>
    <t>43.79583020055013</t>
  </si>
  <si>
    <t>43.97316521372319</t>
  </si>
  <si>
    <t>45.545076142933056</t>
  </si>
  <si>
    <t>45.44029073355072</t>
  </si>
  <si>
    <t>45.408036988714464</t>
  </si>
  <si>
    <t>45.13396476227926</t>
  </si>
  <si>
    <t>45.061414326511006</t>
  </si>
  <si>
    <t>44.876005963151236</t>
  </si>
  <si>
    <t>44.88406753540039</t>
  </si>
  <si>
    <t>45.504770259009824</t>
  </si>
  <si>
    <t>45.4322176471376</t>
  </si>
  <si>
    <t>44.90018678926826</t>
  </si>
  <si>
    <t>44.80345813942542</t>
  </si>
  <si>
    <t>44.77926462218621</t>
  </si>
  <si>
    <t>44.158580778570375</t>
  </si>
  <si>
    <t>45.16620675806518</t>
  </si>
  <si>
    <t>45.16620692565342</t>
  </si>
  <si>
    <t>45.14201837314818</t>
  </si>
  <si>
    <t>45.63373523643701</t>
  </si>
  <si>
    <t>46.125472574874166</t>
  </si>
  <si>
    <t>46.149661263448294</t>
  </si>
  <si>
    <t>46.060982455164336</t>
  </si>
  <si>
    <t>45.82721561069709</t>
  </si>
  <si>
    <t>45.82873156685185</t>
  </si>
  <si>
    <t>46.4471549161215</t>
  </si>
  <si>
    <t>46.43902367684041</t>
  </si>
  <si>
    <t>46.69128374683955</t>
  </si>
  <si>
    <t>47.00863094188676</t>
  </si>
  <si>
    <t>46.98421395427721</t>
  </si>
  <si>
    <t>47.36666779079757</t>
  </si>
  <si>
    <t>47.74098113684888</t>
  </si>
  <si>
    <t>47.49685617581048</t>
  </si>
  <si>
    <t>47.97695493841941</t>
  </si>
  <si>
    <t>48.155979035813466</t>
  </si>
  <si>
    <t>47.48872644904808</t>
  </si>
  <si>
    <t>46.19491145519219</t>
  </si>
  <si>
    <t>45.28354100295039</t>
  </si>
  <si>
    <t>44.11178799635507</t>
  </si>
  <si>
    <t>44.69765982004652</t>
  </si>
  <si>
    <t>45.06383368507594</t>
  </si>
  <si>
    <t>44.50237769860977</t>
  </si>
  <si>
    <t>43.883937431877584</t>
  </si>
  <si>
    <t>43.460815857669466</t>
  </si>
  <si>
    <t>43.55846489771689</t>
  </si>
  <si>
    <t>43.18413945177926</t>
  </si>
  <si>
    <t>44.014147803166175</t>
  </si>
  <si>
    <t>44.331487131461905</t>
  </si>
  <si>
    <t>43.8351235940157</t>
  </si>
  <si>
    <t>43.7863003219638</t>
  </si>
  <si>
    <t>44.13618445421475</t>
  </si>
  <si>
    <t>43.95718175529504</t>
  </si>
  <si>
    <t>44.526791037000464</t>
  </si>
  <si>
    <t>45.92637142762891</t>
  </si>
  <si>
    <t>45.83687451218396</t>
  </si>
  <si>
    <t>45.51951630684146</t>
  </si>
  <si>
    <t>45.28354711839188</t>
  </si>
  <si>
    <t>44.84412805106223</t>
  </si>
  <si>
    <t>45.24285713734446</t>
  </si>
  <si>
    <t>46.0158888123741</t>
  </si>
  <si>
    <t>45.99148119616033</t>
  </si>
  <si>
    <t>45.885695436162294</t>
  </si>
  <si>
    <t>46.3576486192758</t>
  </si>
  <si>
    <t>46.3820585829874</t>
  </si>
  <si>
    <t>46.18677123096167</t>
  </si>
  <si>
    <t>46.862162705687616</t>
  </si>
  <si>
    <t>46.740095899266095</t>
  </si>
  <si>
    <t>46.21932497284447</t>
  </si>
  <si>
    <t>46.34951059074508</t>
  </si>
  <si>
    <t>46.414609564060164</t>
  </si>
  <si>
    <t>46.984219408220234</t>
  </si>
  <si>
    <t>47.08187224183887</t>
  </si>
  <si>
    <t>47.52127449899137</t>
  </si>
  <si>
    <t>47.854904587186425</t>
  </si>
  <si>
    <t>48.0420646121637</t>
  </si>
  <si>
    <t>47.7409764528275</t>
  </si>
  <si>
    <t>48.196661900054735</t>
  </si>
  <si>
    <t>48.432637411157735</t>
  </si>
  <si>
    <t>48.22921632291675</t>
  </si>
  <si>
    <t>48.01763515048687</t>
  </si>
  <si>
    <t>47.10627658970743</t>
  </si>
  <si>
    <t>47.22833250445903</t>
  </si>
  <si>
    <t>47.179507489447744</t>
  </si>
  <si>
    <t>46.38206721712503</t>
  </si>
  <si>
    <t>46.32510406196099</t>
  </si>
  <si>
    <t>46.38207033258474</t>
  </si>
  <si>
    <t>46.41461814866075</t>
  </si>
  <si>
    <t>46.50412279978426</t>
  </si>
  <si>
    <t>46.35764545192136</t>
  </si>
  <si>
    <t>45.43285734040395</t>
  </si>
  <si>
    <t>44.849333012574846</t>
  </si>
  <si>
    <t>45.317787572063104</t>
  </si>
  <si>
    <t>45.769812042491594</t>
  </si>
  <si>
    <t>46.02458369667888</t>
  </si>
  <si>
    <t>45.90131402316792</t>
  </si>
  <si>
    <t>46.230064796241145</t>
  </si>
  <si>
    <t>46.47662184758133</t>
  </si>
  <si>
    <t>45.61366014799318</t>
  </si>
  <si>
    <t>46.45196802715474</t>
  </si>
  <si>
    <t>46.83003122895664</t>
  </si>
  <si>
    <t>46.714966698263126</t>
  </si>
  <si>
    <t>46.008158757164914</t>
  </si>
  <si>
    <t>45.86022480572454</t>
  </si>
  <si>
    <t>46.1314414682343</t>
  </si>
  <si>
    <t>46.50950270821125</t>
  </si>
  <si>
    <t>46.74784656234974</t>
  </si>
  <si>
    <t>46.51771883802796</t>
  </si>
  <si>
    <t>45.465734000640744</t>
  </si>
  <si>
    <t>45.93420114009869</t>
  </si>
  <si>
    <t>46.27116860988938</t>
  </si>
  <si>
    <t>46.205407152796916</t>
  </si>
  <si>
    <t>46.77250860058573</t>
  </si>
  <si>
    <t>46.29582761725219</t>
  </si>
  <si>
    <t>45.28492418279257</t>
  </si>
  <si>
    <t>45.16985568652719</t>
  </si>
  <si>
    <t>46.33689973051316</t>
  </si>
  <si>
    <t>47.002623207151636</t>
  </si>
  <si>
    <t>47.692990280206324</t>
  </si>
  <si>
    <t>47.076590462991525</t>
  </si>
  <si>
    <t>46.78893417749088</t>
  </si>
  <si>
    <t>47.11768462535938</t>
  </si>
  <si>
    <t>48.013514388617445</t>
  </si>
  <si>
    <t>48.12035622351411</t>
  </si>
  <si>
    <t>48.27652502363634</t>
  </si>
  <si>
    <t>48.5477396437035</t>
  </si>
  <si>
    <t>48.60525506689053</t>
  </si>
  <si>
    <t>48.85182358956619</t>
  </si>
  <si>
    <t>47.96420733891543</t>
  </si>
  <si>
    <t>48.47376907972352</t>
  </si>
  <si>
    <t>48.777859542756865</t>
  </si>
  <si>
    <t>48.47376362718304</t>
  </si>
  <si>
    <t>48.43267212679734</t>
  </si>
  <si>
    <t>48.4901995644222</t>
  </si>
  <si>
    <t>48.465552728376096</t>
  </si>
  <si>
    <t>48.11214520406578</t>
  </si>
  <si>
    <t>48.95044503197232</t>
  </si>
  <si>
    <t>48.56416860230547</t>
  </si>
  <si>
    <t>49.08194918715465</t>
  </si>
  <si>
    <t>48.86825817672881</t>
  </si>
  <si>
    <t>47.980650689431144</t>
  </si>
  <si>
    <t>48.136791629127124</t>
  </si>
  <si>
    <t>48.12857407915055</t>
  </si>
  <si>
    <t>48.46554889700962</t>
  </si>
  <si>
    <t>48.32583334388355</t>
  </si>
  <si>
    <t>49.18057052049485</t>
  </si>
  <si>
    <t>50.19968559014587</t>
  </si>
  <si>
    <t>51.4160531819018</t>
  </si>
  <si>
    <t>51.20236262714259</t>
  </si>
  <si>
    <t>52.29544907524392</t>
  </si>
  <si>
    <t>52.05710187291685</t>
  </si>
  <si>
    <t>52.007792265405385</t>
  </si>
  <si>
    <t>52.2847024622247</t>
  </si>
  <si>
    <t>52.185191610874725</t>
  </si>
  <si>
    <t>52.558363672298576</t>
  </si>
  <si>
    <t>52.243245338537726</t>
  </si>
  <si>
    <t>51.28958959325336</t>
  </si>
  <si>
    <t>51.049111155393014</t>
  </si>
  <si>
    <t>50.81691114067403</t>
  </si>
  <si>
    <t>52.06080093664486</t>
  </si>
  <si>
    <t>51.787151637320335</t>
  </si>
  <si>
    <t>52.14373059273649</t>
  </si>
  <si>
    <t>52.19349045867234</t>
  </si>
  <si>
    <t>52.49201520149903</t>
  </si>
  <si>
    <t>52.98957181485678</t>
  </si>
  <si>
    <t>52.88177204611605</t>
  </si>
  <si>
    <t>51.73739333655063</t>
  </si>
  <si>
    <t>51.63788251194634</t>
  </si>
  <si>
    <t>51.38910367392417</t>
  </si>
  <si>
    <t>51.2895979567684</t>
  </si>
  <si>
    <t>52.00274854253062</t>
  </si>
  <si>
    <t>52.57494950242797</t>
  </si>
  <si>
    <t>53.00615234323756</t>
  </si>
  <si>
    <t>53.594924042361704</t>
  </si>
  <si>
    <t>53.43737205924724</t>
  </si>
  <si>
    <t>53.64469102726408</t>
  </si>
  <si>
    <t>53.387614174590645</t>
  </si>
  <si>
    <t>53.65297000727803</t>
  </si>
  <si>
    <t>54.10907284754248</t>
  </si>
  <si>
    <t>54.42418413368119</t>
  </si>
  <si>
    <t>54.46565431614291</t>
  </si>
  <si>
    <t>53.92663426123736</t>
  </si>
  <si>
    <t>54.18370193374687</t>
  </si>
  <si>
    <t>54.15881960447311</t>
  </si>
  <si>
    <t>54.23345466060342</t>
  </si>
  <si>
    <t>54.5319978370658</t>
  </si>
  <si>
    <t>54.78905714579117</t>
  </si>
  <si>
    <t>55.03784586474386</t>
  </si>
  <si>
    <t>55.13734378067516</t>
  </si>
  <si>
    <t>55.67636660196101</t>
  </si>
  <si>
    <t>55.71782276335242</t>
  </si>
  <si>
    <t>55.24515496525364</t>
  </si>
  <si>
    <t>54.473950294514744</t>
  </si>
  <si>
    <t>54.71444139893669</t>
  </si>
  <si>
    <t>55.021263512775654</t>
  </si>
  <si>
    <t>55.120774607092066</t>
  </si>
  <si>
    <t>55.04611922270311</t>
  </si>
  <si>
    <t>54.714434287406824</t>
  </si>
  <si>
    <t>54.880277424743795</t>
  </si>
  <si>
    <t>54.98809006756074</t>
  </si>
  <si>
    <t>55.08759685170807</t>
  </si>
  <si>
    <t>54.82223798295796</t>
  </si>
  <si>
    <t>52.234959598329766</t>
  </si>
  <si>
    <t>52.110562452740815</t>
  </si>
  <si>
    <t>52.45055926553555</t>
  </si>
  <si>
    <t>53.42079614533934</t>
  </si>
  <si>
    <t>52.5832382392287</t>
  </si>
  <si>
    <t>52.765671825511234</t>
  </si>
  <si>
    <t>53.420778521968884</t>
  </si>
  <si>
    <t>53.65297824417804</t>
  </si>
  <si>
    <t>54.49053239359737</t>
  </si>
  <si>
    <t>54.69784271606702</t>
  </si>
  <si>
    <t>54.18506851445096</t>
  </si>
  <si>
    <t>54.68692957829456</t>
  </si>
  <si>
    <t>54.83749518351342</t>
  </si>
  <si>
    <t>54.65347082099087</t>
  </si>
  <si>
    <t>55.08006707973039</t>
  </si>
  <si>
    <t>55.038245296454164</t>
  </si>
  <si>
    <t>55.180431315200416</t>
  </si>
  <si>
    <t>55.113527632547445</t>
  </si>
  <si>
    <t>53.96759211825243</t>
  </si>
  <si>
    <t>53.423894858337235</t>
  </si>
  <si>
    <t>53.61626709230238</t>
  </si>
  <si>
    <t>53.42390724297224</t>
  </si>
  <si>
    <t>53.36535434540461</t>
  </si>
  <si>
    <t>53.34861776024673</t>
  </si>
  <si>
    <t>53.850488590643295</t>
  </si>
  <si>
    <t>54.00941692706845</t>
  </si>
  <si>
    <t>54.23526050806562</t>
  </si>
  <si>
    <t>54.402541296581894</t>
  </si>
  <si>
    <t>54.23524962986205</t>
  </si>
  <si>
    <t>55.389554509592244</t>
  </si>
  <si>
    <t>55.25571140850373</t>
  </si>
  <si>
    <t>55.389555188135986</t>
  </si>
  <si>
    <t>55.37282180786133</t>
  </si>
  <si>
    <t>56.0503545950739</t>
  </si>
  <si>
    <t>56.32636516235504</t>
  </si>
  <si>
    <t>56.20927419455318</t>
  </si>
  <si>
    <t>55.89979553222656</t>
  </si>
  <si>
    <t>56.04199397872131</t>
  </si>
  <si>
    <t>56.07543162525522</t>
  </si>
  <si>
    <t>56.27619099722098</t>
  </si>
  <si>
    <t>56.27618283787062</t>
  </si>
  <si>
    <t>56.16744439893269</t>
  </si>
  <si>
    <t>56.00852147670537</t>
  </si>
  <si>
    <t>55.73249049314242</t>
  </si>
  <si>
    <t>56.82824500258537</t>
  </si>
  <si>
    <t>57.313379081201965</t>
  </si>
  <si>
    <t>57.42211214051304</t>
  </si>
  <si>
    <t>57.78180019683691</t>
  </si>
  <si>
    <t>58.634968434690634</t>
  </si>
  <si>
    <t>58.96117802549893</t>
  </si>
  <si>
    <t>59.32084960115951</t>
  </si>
  <si>
    <t>59.65543042338225</t>
  </si>
  <si>
    <t>59.37104717736641</t>
  </si>
  <si>
    <t>59.228853751543355</t>
  </si>
  <si>
    <t>59.18703583207523</t>
  </si>
  <si>
    <t>58.90263268841251</t>
  </si>
  <si>
    <t>58.66843590608337</t>
  </si>
  <si>
    <t>58.467671039424545</t>
  </si>
  <si>
    <t>58.33384565089926</t>
  </si>
  <si>
    <t>58.643340902823056</t>
  </si>
  <si>
    <t>58.63497316788849</t>
  </si>
  <si>
    <t>58.4425856423204</t>
  </si>
  <si>
    <t>58.09127295509659</t>
  </si>
  <si>
    <t>58.760436159411015</t>
  </si>
  <si>
    <t>58.685164361386526</t>
  </si>
  <si>
    <t>58.77717088860832</t>
  </si>
  <si>
    <t>58.241828548449966</t>
  </si>
  <si>
    <t>57.89888980502452</t>
  </si>
  <si>
    <t>58.18328060327713</t>
  </si>
  <si>
    <t>58.116383073403355</t>
  </si>
  <si>
    <t>57.932359416719954</t>
  </si>
  <si>
    <t>57.7399743402916</t>
  </si>
  <si>
    <t>57.74832609811481</t>
  </si>
  <si>
    <t>57.34683714970455</t>
  </si>
  <si>
    <t>57.21682753481459</t>
  </si>
  <si>
    <t>57.01443349594465</t>
  </si>
  <si>
    <t>57.14936030015604</t>
  </si>
  <si>
    <t>57.124066991183795</t>
  </si>
  <si>
    <t>57.50359697856677</t>
  </si>
  <si>
    <t>57.18310695081408</t>
  </si>
  <si>
    <t>56.036076803008065</t>
  </si>
  <si>
    <t>56.18788126679628</t>
  </si>
  <si>
    <t>56.862606612808364</t>
  </si>
  <si>
    <t>56.81200442913665</t>
  </si>
  <si>
    <t>56.424037906658704</t>
  </si>
  <si>
    <t>56.49993469174709</t>
  </si>
  <si>
    <t>56.06137224538775</t>
  </si>
  <si>
    <t>56.20474920097556</t>
  </si>
  <si>
    <t>56.43246854527162</t>
  </si>
  <si>
    <t>55.1336154563259</t>
  </si>
  <si>
    <t>55.243257736060194</t>
  </si>
  <si>
    <t>54.492626121231055</t>
  </si>
  <si>
    <t>54.56853455583913</t>
  </si>
  <si>
    <t>55.13362260873976</t>
  </si>
  <si>
    <t>55.80834838771397</t>
  </si>
  <si>
    <t>55.867381312616345</t>
  </si>
  <si>
    <t>55.96016169874626</t>
  </si>
  <si>
    <t>55.3276003204667</t>
  </si>
  <si>
    <t>54.728782950483264</t>
  </si>
  <si>
    <t>54.73721707451289</t>
  </si>
  <si>
    <t>54.37454855901595</t>
  </si>
  <si>
    <t>54.7203504509039</t>
  </si>
  <si>
    <t>55.2348310425842</t>
  </si>
  <si>
    <t>55.40351229987195</t>
  </si>
  <si>
    <t>55.89267836079569</t>
  </si>
  <si>
    <t>56.33125492436998</t>
  </si>
  <si>
    <t>56.39874516092995</t>
  </si>
  <si>
    <t>56.28908653968259</t>
  </si>
  <si>
    <t>56.47464682668526</t>
  </si>
  <si>
    <t>55.479424668247276</t>
  </si>
  <si>
    <t>54.88059772389402</t>
  </si>
  <si>
    <t>54.028754471486415</t>
  </si>
  <si>
    <t>53.16004949156741</t>
  </si>
  <si>
    <t>52.72147447449935</t>
  </si>
  <si>
    <t>53.261252010645244</t>
  </si>
  <si>
    <t>52.552795250805644</t>
  </si>
  <si>
    <t>52.527486921409405</t>
  </si>
  <si>
    <t>52.45157489131323</t>
  </si>
  <si>
    <t>53.143166522436644</t>
  </si>
  <si>
    <t>52.99979873471905</t>
  </si>
  <si>
    <t>53.25282159057359</t>
  </si>
  <si>
    <t>53.539579510818406</t>
  </si>
  <si>
    <t>53.50583503892822</t>
  </si>
  <si>
    <t>53.480538369399525</t>
  </si>
  <si>
    <t>52.966057476813816</t>
  </si>
  <si>
    <t>53.244388418306094</t>
  </si>
  <si>
    <t>53.733557212738496</t>
  </si>
  <si>
    <t>53.868500353615325</t>
  </si>
  <si>
    <t>53.5311394821776</t>
  </si>
  <si>
    <t>53.85163602793489</t>
  </si>
  <si>
    <t>55.03241563305858</t>
  </si>
  <si>
    <t>54.73721980932264</t>
  </si>
  <si>
    <t>53.04196621358246</t>
  </si>
  <si>
    <t>53.44679904882146</t>
  </si>
  <si>
    <t>53.7588640624487</t>
  </si>
  <si>
    <t>53.370888282884444</t>
  </si>
  <si>
    <t>54.21403744089342</t>
  </si>
  <si>
    <t>51.83026913933645</t>
  </si>
  <si>
    <t>50.80864471704119</t>
  </si>
  <si>
    <t>50.85972991566951</t>
  </si>
  <si>
    <t>50.80865323715419</t>
  </si>
  <si>
    <t>50.50215930470869</t>
  </si>
  <si>
    <t>50.42553612781742</t>
  </si>
  <si>
    <t>50.5532451846267</t>
  </si>
  <si>
    <t>50.56175665106618</t>
  </si>
  <si>
    <t>50.442562167178686</t>
  </si>
  <si>
    <t>51.03850753923539</t>
  </si>
  <si>
    <t>52.05162017044195</t>
  </si>
  <si>
    <t>52.31553214232374</t>
  </si>
  <si>
    <t>50.136077273046695</t>
  </si>
  <si>
    <t>50.37445618581909</t>
  </si>
  <si>
    <t>50.41702131094764</t>
  </si>
  <si>
    <t>50.774588078081685</t>
  </si>
  <si>
    <t>51.370540360684636</t>
  </si>
  <si>
    <t>51.387565088350456</t>
  </si>
  <si>
    <t>51.92392349243164</t>
  </si>
  <si>
    <t>52.860399593668454</t>
  </si>
  <si>
    <t>53.44782750923961</t>
  </si>
  <si>
    <t>53.984179682061075</t>
  </si>
  <si>
    <t>52.90296946200738</t>
  </si>
  <si>
    <t>53.49892054448776</t>
  </si>
  <si>
    <t>53.805390888401284</t>
  </si>
  <si>
    <t>53.94161542384696</t>
  </si>
  <si>
    <t>53.975675569587764</t>
  </si>
  <si>
    <t>53.958647129778086</t>
  </si>
  <si>
    <t>53.864996308239434</t>
  </si>
  <si>
    <t>53.737304210925124</t>
  </si>
  <si>
    <t>53.95865317218997</t>
  </si>
  <si>
    <t>53.99270270162976</t>
  </si>
  <si>
    <t>53.66067427402627</t>
  </si>
  <si>
    <t>53.984185106578025</t>
  </si>
  <si>
    <t>54.001204522758684</t>
  </si>
  <si>
    <t>53.89905346578939</t>
  </si>
  <si>
    <t>53.91608541682465</t>
  </si>
  <si>
    <t>53.37972200222406</t>
  </si>
  <si>
    <t>53.79688412329926</t>
  </si>
  <si>
    <t>53.97568348131917</t>
  </si>
  <si>
    <t>53.89052311872555</t>
  </si>
  <si>
    <t>54.512028832802805</t>
  </si>
  <si>
    <t>54.41837328870062</t>
  </si>
  <si>
    <t>53.98418118709429</t>
  </si>
  <si>
    <t>53.76283939563004</t>
  </si>
  <si>
    <t>53.75431446208161</t>
  </si>
  <si>
    <t>53.55000233202906</t>
  </si>
  <si>
    <t>53.49040478879025</t>
  </si>
  <si>
    <t>53.48188728944007</t>
  </si>
  <si>
    <t>53.6691829500362</t>
  </si>
  <si>
    <t>53.97567025309557</t>
  </si>
  <si>
    <t>54.5801373056452</t>
  </si>
  <si>
    <t>54.32473553918857</t>
  </si>
  <si>
    <t>54.32473327129667</t>
  </si>
  <si>
    <t>54.77594075622262</t>
  </si>
  <si>
    <t>54.835541161008734</t>
  </si>
  <si>
    <t>54.49500099285113</t>
  </si>
  <si>
    <t>55.0111946858578</t>
  </si>
  <si>
    <t>55.011195919287154</t>
  </si>
  <si>
    <t>55.06276113430817</t>
  </si>
  <si>
    <t>55.079939451299204</t>
  </si>
  <si>
    <t>54.77060837947765</t>
  </si>
  <si>
    <t>54.41830225507049</t>
  </si>
  <si>
    <t>54.75341496519453</t>
  </si>
  <si>
    <t>55.10572568538102</t>
  </si>
  <si>
    <t>55.74158950677244</t>
  </si>
  <si>
    <t>56.20560425980292</t>
  </si>
  <si>
    <t>56.78991750740067</t>
  </si>
  <si>
    <t>57.76089788054172</t>
  </si>
  <si>
    <t>57.674982533955216</t>
  </si>
  <si>
    <t>57.700748646054834</t>
  </si>
  <si>
    <t>57.34844706537808</t>
  </si>
  <si>
    <t>57.537492086417195</t>
  </si>
  <si>
    <t>57.24533433224092</t>
  </si>
  <si>
    <t>57.22814510698631</t>
  </si>
  <si>
    <t>57.15940959906895</t>
  </si>
  <si>
    <t>56.6266541406929</t>
  </si>
  <si>
    <t>56.41183519814571</t>
  </si>
  <si>
    <t>56.36027288913771</t>
  </si>
  <si>
    <t>56.58368463774663</t>
  </si>
  <si>
    <t>56.65242243608859</t>
  </si>
  <si>
    <t>57.57186007452504</t>
  </si>
  <si>
    <t>57.14222610838594</t>
  </si>
  <si>
    <t>57.45157057623863</t>
  </si>
  <si>
    <t>57.45155812662561</t>
  </si>
  <si>
    <t>57.76089411746681</t>
  </si>
  <si>
    <t>58.2592892264422</t>
  </si>
  <si>
    <t>58.456915233931745</t>
  </si>
  <si>
    <t>58.44832535070224</t>
  </si>
  <si>
    <t>58.6459560800941</t>
  </si>
  <si>
    <t>58.34521292677831</t>
  </si>
  <si>
    <t>58.19054690329871</t>
  </si>
  <si>
    <t>57.90696635515048</t>
  </si>
  <si>
    <t>58.0100828807534</t>
  </si>
  <si>
    <t>57.72652583717747</t>
  </si>
  <si>
    <t>58.01868362375678</t>
  </si>
  <si>
    <t>58.345206501711964</t>
  </si>
  <si>
    <t>58.233505054385446</t>
  </si>
  <si>
    <t>58.42254162115671</t>
  </si>
  <si>
    <t>58.113203406944024</t>
  </si>
  <si>
    <t>58.03587596395831</t>
  </si>
  <si>
    <t>58.30224906758099</t>
  </si>
  <si>
    <t>58.34520377307922</t>
  </si>
  <si>
    <t>58.328016762280555</t>
  </si>
  <si>
    <t>58.534258389222046</t>
  </si>
  <si>
    <t>58.54283710377425</t>
  </si>
  <si>
    <t>58.45690923350857</t>
  </si>
  <si>
    <t>58.508474575205916</t>
  </si>
  <si>
    <t>58.53425185717127</t>
  </si>
  <si>
    <t>58.82639730548525</t>
  </si>
  <si>
    <t>58.637359021568585</t>
  </si>
  <si>
    <t>58.56861747669394</t>
  </si>
  <si>
    <t>58.64596589031493</t>
  </si>
  <si>
    <t>58.53425950748536</t>
  </si>
  <si>
    <t>58.99825997130374</t>
  </si>
  <si>
    <t>59.09548995322877</t>
  </si>
  <si>
    <t>58.74010365421892</t>
  </si>
  <si>
    <t>58.61009582796389</t>
  </si>
  <si>
    <t>58.55808983961029</t>
  </si>
  <si>
    <t>59.19948143393411</t>
  </si>
  <si>
    <t>59.563534740896145</t>
  </si>
  <si>
    <t>59.48551889893842</t>
  </si>
  <si>
    <t>59.37283680361625</t>
  </si>
  <si>
    <t>59.71088097824088</t>
  </si>
  <si>
    <t>59.580866010893715</t>
  </si>
  <si>
    <t>60.30893801186688</t>
  </si>
  <si>
    <t>60.73365409012922</t>
  </si>
  <si>
    <t>60.88099216944018</t>
  </si>
  <si>
    <t>61.479066242932376</t>
  </si>
  <si>
    <t>61.54840842348614</t>
  </si>
  <si>
    <t>61.76509265274519</t>
  </si>
  <si>
    <t>62.328491496975694</t>
  </si>
  <si>
    <t>62.59717421044438</t>
  </si>
  <si>
    <t>63.03054598392241</t>
  </si>
  <si>
    <t>63.004553164182965</t>
  </si>
  <si>
    <t>62.98722603014522</t>
  </si>
  <si>
    <t>63.021890746773316</t>
  </si>
  <si>
    <t>62.96989300530631</t>
  </si>
  <si>
    <t>62.44115747174405</t>
  </si>
  <si>
    <t>62.605855309341486</t>
  </si>
  <si>
    <t>62.129116723145266</t>
  </si>
  <si>
    <t>62.75319365063498</t>
  </si>
  <si>
    <t>62.54517850111512</t>
  </si>
  <si>
    <t>62.91787778094653</t>
  </si>
  <si>
    <t>62.813865737724015</t>
  </si>
  <si>
    <t>62.9005303800824</t>
  </si>
  <si>
    <t>63.24724400726467</t>
  </si>
  <si>
    <t>62.79653580009733</t>
  </si>
  <si>
    <t>62.4844956503499</t>
  </si>
  <si>
    <t>62.57984034029983</t>
  </si>
  <si>
    <t>62.06846360629606</t>
  </si>
  <si>
    <t>61.60908949760534</t>
  </si>
  <si>
    <t>60.7683317200818</t>
  </si>
  <si>
    <t>59.89289072460513</t>
  </si>
  <si>
    <t>59.93623379372162</t>
  </si>
  <si>
    <t>60.161595967177604</t>
  </si>
  <si>
    <t>60.21360854513703</t>
  </si>
  <si>
    <t>59.849547139554204</t>
  </si>
  <si>
    <t>60.26558813658351</t>
  </si>
  <si>
    <t>59.89289208848865</t>
  </si>
  <si>
    <t>59.7108731816037</t>
  </si>
  <si>
    <t>59.52019770204585</t>
  </si>
  <si>
    <t>59.65021037641619</t>
  </si>
  <si>
    <t>59.60685233068249</t>
  </si>
  <si>
    <t>59.65887861233935</t>
  </si>
  <si>
    <t>60.66430626985312</t>
  </si>
  <si>
    <t>60.07489909907894</t>
  </si>
  <si>
    <t>60.248264632888386</t>
  </si>
  <si>
    <t>61.366386692042745</t>
  </si>
  <si>
    <t>61.37503469358397</t>
  </si>
  <si>
    <t>61.279707016067285</t>
  </si>
  <si>
    <t>61.392387249068456</t>
  </si>
  <si>
    <t>61.56573166553144</t>
  </si>
  <si>
    <t>61.71308898925781</t>
  </si>
  <si>
    <t>61.583076039415054</t>
  </si>
  <si>
    <t>61.87776565551758</t>
  </si>
  <si>
    <t>62.393404198629064</t>
  </si>
  <si>
    <t>62.419627962444274</t>
  </si>
  <si>
    <t>62.18367580714865</t>
  </si>
  <si>
    <t>62.524502369287916</t>
  </si>
  <si>
    <t>62.96149883109681</t>
  </si>
  <si>
    <t>63.15377314243638</t>
  </si>
  <si>
    <t>63.47714825237625</t>
  </si>
  <si>
    <t>63.60824997706689</t>
  </si>
  <si>
    <t>63.686911401613244</t>
  </si>
  <si>
    <t>64.15012619715132</t>
  </si>
  <si>
    <t>64.37736625978637</t>
  </si>
  <si>
    <t>64.4734840810485</t>
  </si>
  <si>
    <t>64.77063589006788</t>
  </si>
  <si>
    <t>64.92797724829296</t>
  </si>
  <si>
    <t>64.70070686645933</t>
  </si>
  <si>
    <t>64.6308085448337</t>
  </si>
  <si>
    <t>64.63079678007317</t>
  </si>
  <si>
    <t>64.7619002341406</t>
  </si>
  <si>
    <t>64.64828131065492</t>
  </si>
  <si>
    <t>64.99786224172732</t>
  </si>
  <si>
    <t>65.19015046797766</t>
  </si>
  <si>
    <t>64.0976846523506</t>
  </si>
  <si>
    <t>63.783054756527534</t>
  </si>
  <si>
    <t>63.95783856136859</t>
  </si>
  <si>
    <t>63.896652473726036</t>
  </si>
  <si>
    <t>63.258663319406786</t>
  </si>
  <si>
    <t>63.1188272183226</t>
  </si>
  <si>
    <t>62.85661424145852</t>
  </si>
  <si>
    <t>62.42837329535358</t>
  </si>
  <si>
    <t>62.22735388834297</t>
  </si>
  <si>
    <t>62.23609314556593</t>
  </si>
  <si>
    <t>61.88651387073588</t>
  </si>
  <si>
    <t>61.86903647769033</t>
  </si>
  <si>
    <t>61.64179494142731</t>
  </si>
  <si>
    <t>61.77288487653993</t>
  </si>
  <si>
    <t>62.51576070612833</t>
  </si>
  <si>
    <t>62.603168707476335</t>
  </si>
  <si>
    <t>62.51576614379883</t>
  </si>
  <si>
    <t>62.83914262787245</t>
  </si>
  <si>
    <t>63.26739120483398</t>
  </si>
  <si>
    <t>63.96657078219254</t>
  </si>
  <si>
    <t>64.15011482785846</t>
  </si>
  <si>
    <t>64.59584968220331</t>
  </si>
  <si>
    <t>64.01901428528946</t>
  </si>
  <si>
    <t>64.0714381183019</t>
  </si>
  <si>
    <t>63.97531675950374</t>
  </si>
  <si>
    <t>64.54340134322138</t>
  </si>
  <si>
    <t>64.66576319528188</t>
  </si>
  <si>
    <t>64.77064203218163</t>
  </si>
  <si>
    <t>64.71822780723171</t>
  </si>
  <si>
    <t>65.46109638750372</t>
  </si>
  <si>
    <t>65.12024869474764</t>
  </si>
  <si>
    <t>64.91046333969895</t>
  </si>
  <si>
    <t>65.18142716608605</t>
  </si>
  <si>
    <t>65.20761392879976</t>
  </si>
  <si>
    <t>65.47855193606263</t>
  </si>
  <si>
    <t>65.21638047319907</t>
  </si>
  <si>
    <t>64.80561520904769</t>
  </si>
  <si>
    <t>65.71455383300781</t>
  </si>
  <si>
    <t>66.28263351098337</t>
  </si>
  <si>
    <t>66.53168695124879</t>
  </si>
  <si>
    <t>66.19683321182191</t>
  </si>
  <si>
    <t>67.23665694558419</t>
  </si>
  <si>
    <t>68.24124511079906</t>
  </si>
  <si>
    <t>68.67302570203461</t>
  </si>
  <si>
    <t>67.66845653626119</t>
  </si>
  <si>
    <t>67.75658837051955</t>
  </si>
  <si>
    <t>67.52747258951297</t>
  </si>
  <si>
    <t>67.90637847937582</t>
  </si>
  <si>
    <t>67.75656208953022</t>
  </si>
  <si>
    <t>67.84468783353448</t>
  </si>
  <si>
    <t>67.74776676711775</t>
  </si>
  <si>
    <t>68.09142019439095</t>
  </si>
  <si>
    <t>68.32053303236118</t>
  </si>
  <si>
    <t>68.49678005434703</t>
  </si>
  <si>
    <t>68.70828424852972</t>
  </si>
  <si>
    <t>68.7964077610347</t>
  </si>
  <si>
    <t>68.37342309341845</t>
  </si>
  <si>
    <t>67.81825322629815</t>
  </si>
  <si>
    <t>67.62438973879271</t>
  </si>
  <si>
    <t>67.80063836733376</t>
  </si>
  <si>
    <t>68.02094535754952</t>
  </si>
  <si>
    <t>68.04737522606285</t>
  </si>
  <si>
    <t>67.91519268913677</t>
  </si>
  <si>
    <t>67.7653806897005</t>
  </si>
  <si>
    <t>67.77421590693554</t>
  </si>
  <si>
    <t>66.75199046709689</t>
  </si>
  <si>
    <t>65.96771994490027</t>
  </si>
  <si>
    <t>65.49184933784636</t>
  </si>
  <si>
    <t>65.42133369143686</t>
  </si>
  <si>
    <t>65.10411206135925</t>
  </si>
  <si>
    <t>64.76043418055971</t>
  </si>
  <si>
    <t>64.9278559408801</t>
  </si>
  <si>
    <t>65.20986269060135</t>
  </si>
  <si>
    <t>64.6987604226841</t>
  </si>
  <si>
    <t>64.17004563282549</t>
  </si>
  <si>
    <t>63.42980832419636</t>
  </si>
  <si>
    <t>62.8393909636946</t>
  </si>
  <si>
    <t>63.033259186219404</t>
  </si>
  <si>
    <t>62.918705262079314</t>
  </si>
  <si>
    <t>62.00224879856821</t>
  </si>
  <si>
    <t>61.526392717138314</t>
  </si>
  <si>
    <t>60.36318386761903</t>
  </si>
  <si>
    <t>59.860890360997935</t>
  </si>
  <si>
    <t>60.40724264930476</t>
  </si>
  <si>
    <t>60.44248361894366</t>
  </si>
  <si>
    <t>60.116440227059286</t>
  </si>
  <si>
    <t>60.609922945022426</t>
  </si>
  <si>
    <t>61.20915631649064</t>
  </si>
  <si>
    <t>60.69805001861057</t>
  </si>
  <si>
    <t>61.50876967396073</t>
  </si>
  <si>
    <t>61.44709311986639</t>
  </si>
  <si>
    <t>60.468928967911864</t>
  </si>
  <si>
    <t>60.55705455546977</t>
  </si>
  <si>
    <t>60.671609054422625</t>
  </si>
  <si>
    <t>60.78617636226959</t>
  </si>
  <si>
    <t>60.12526402536117</t>
  </si>
  <si>
    <t>60.29268106068878</t>
  </si>
  <si>
    <t>58.04559576645228</t>
  </si>
  <si>
    <t>57.666672849199</t>
  </si>
  <si>
    <t>57.68404025240177</t>
  </si>
  <si>
    <t>58.004353505203454</t>
  </si>
  <si>
    <t>57.977671600207636</t>
  </si>
  <si>
    <t>58.564915592227976</t>
  </si>
  <si>
    <t>58.547120802272694</t>
  </si>
  <si>
    <t>59.33012390136718</t>
  </si>
  <si>
    <t>60.07752772094655</t>
  </si>
  <si>
    <t>59.97965248276693</t>
  </si>
  <si>
    <t>59.80170072297009</t>
  </si>
  <si>
    <t>58.91191711968048</t>
  </si>
  <si>
    <t>60.05972942546482</t>
  </si>
  <si>
    <t>60.29107983154545</t>
  </si>
  <si>
    <t>60.05973616638582</t>
  </si>
  <si>
    <t>59.223346352346915</t>
  </si>
  <si>
    <t>59.37460853490657</t>
  </si>
  <si>
    <t>59.03649041484553</t>
  </si>
  <si>
    <t>59.36570747412978</t>
  </si>
  <si>
    <t>59.07208772936928</t>
  </si>
  <si>
    <t>58.297981160587945</t>
  </si>
  <si>
    <t>58.35136947327926</t>
  </si>
  <si>
    <t>58.44035027305403</t>
  </si>
  <si>
    <t>58.71617785585013</t>
  </si>
  <si>
    <t>59.03649361487233</t>
  </si>
  <si>
    <t>59.5525647897066</t>
  </si>
  <si>
    <t>60.13091566465729</t>
  </si>
  <si>
    <t>60.43343932796797</t>
  </si>
  <si>
    <t>60.64699279311396</t>
  </si>
  <si>
    <t>60.380057905491846</t>
  </si>
  <si>
    <t>60.44234116942284</t>
  </si>
  <si>
    <t>60.80713608220202</t>
  </si>
  <si>
    <t>60.47791895322867</t>
  </si>
  <si>
    <t>60.06863725694862</t>
  </si>
  <si>
    <t>61.376608293237794</t>
  </si>
  <si>
    <t>61.32320947231066</t>
  </si>
  <si>
    <t>61.607941168090036</t>
  </si>
  <si>
    <t>61.661338349966414</t>
  </si>
  <si>
    <t>61.20754449443051</t>
  </si>
  <si>
    <t>61.22532537227131</t>
  </si>
  <si>
    <t>61.56345450861605</t>
  </si>
  <si>
    <t>61.76809827743698</t>
  </si>
  <si>
    <t>61.51896319392722</t>
  </si>
  <si>
    <t>61.17194884933515</t>
  </si>
  <si>
    <t>60.68257950882296</t>
  </si>
  <si>
    <t>60.42454555487863</t>
  </si>
  <si>
    <t>60.13980565489146</t>
  </si>
  <si>
    <t>60.86053655521391</t>
  </si>
  <si>
    <t>61.42999983739406</t>
  </si>
  <si>
    <t>61.99055008042888</t>
  </si>
  <si>
    <t>61.27872285501787</t>
  </si>
  <si>
    <t>61.28761325666856</t>
  </si>
  <si>
    <t>61.3143205982208</t>
  </si>
  <si>
    <t>61.705823022903395</t>
  </si>
  <si>
    <t>61.688015001701835</t>
  </si>
  <si>
    <t>62.21298862008718</t>
  </si>
  <si>
    <t>63.1561434791506</t>
  </si>
  <si>
    <t>62.27527936448221</t>
  </si>
  <si>
    <t>61.963849183771</t>
  </si>
  <si>
    <t>62.03502743477791</t>
  </si>
  <si>
    <t>62.10620834113708</t>
  </si>
  <si>
    <t>61.79477800996675</t>
  </si>
  <si>
    <t>61.16304896080947</t>
  </si>
  <si>
    <t>60.1605995281541</t>
  </si>
  <si>
    <t>60.2054916050477</t>
  </si>
  <si>
    <t>60.4838960584053</t>
  </si>
  <si>
    <t>60.52878876611972</t>
  </si>
  <si>
    <t>60.25038951429394</t>
  </si>
  <si>
    <t>59.657673191796235</t>
  </si>
  <si>
    <t>58.86739193493671</t>
  </si>
  <si>
    <t>58.58899785368901</t>
  </si>
  <si>
    <t>58.966180908622135</t>
  </si>
  <si>
    <t>59.720551651011505</t>
  </si>
  <si>
    <t>60.106714905243855</t>
  </si>
  <si>
    <t>60.52879158580951</t>
  </si>
  <si>
    <t>60.97781795322972</t>
  </si>
  <si>
    <t>61.256209678861474</t>
  </si>
  <si>
    <t>61.453781261814164</t>
  </si>
  <si>
    <t>60.888016684995804</t>
  </si>
  <si>
    <t>60.27734986772049</t>
  </si>
  <si>
    <t>59.31642596157788</t>
  </si>
  <si>
    <t>58.75963217999769</t>
  </si>
  <si>
    <t>58.15793576190704</t>
  </si>
  <si>
    <t>57.834635965048776</t>
  </si>
  <si>
    <t>57.74483136780729</t>
  </si>
  <si>
    <t>57.31375815508473</t>
  </si>
  <si>
    <t>57.448460835570465</t>
  </si>
  <si>
    <t>58.202825307380174</t>
  </si>
  <si>
    <t>58.49021598801819</t>
  </si>
  <si>
    <t>58.867384587296776</t>
  </si>
  <si>
    <t>60.070780162978814</t>
  </si>
  <si>
    <t>60.14262495616654</t>
  </si>
  <si>
    <t>60.74433079261423</t>
  </si>
  <si>
    <t>60.9059728543808</t>
  </si>
  <si>
    <t>62.037523966691545</t>
  </si>
  <si>
    <t>62.62125916803738</t>
  </si>
  <si>
    <t>62.82780175157339</t>
  </si>
  <si>
    <t>63.133152401114515</t>
  </si>
  <si>
    <t>62.47756613582156</t>
  </si>
  <si>
    <t>62.953536555664776</t>
  </si>
  <si>
    <t>63.71688449398552</t>
  </si>
  <si>
    <t>63.90547213294002</t>
  </si>
  <si>
    <t>64.41736848745067</t>
  </si>
  <si>
    <t>64.16590255782756</t>
  </si>
  <si>
    <t>63.06131392068085</t>
  </si>
  <si>
    <t>63.689944653304515</t>
  </si>
  <si>
    <t>63.73483002350023</t>
  </si>
  <si>
    <t>63.54625231550808</t>
  </si>
  <si>
    <t>63.38459756490103</t>
  </si>
  <si>
    <t>63.53726346874027</t>
  </si>
  <si>
    <t>63.43848446957176</t>
  </si>
  <si>
    <t>63.91445134184719</t>
  </si>
  <si>
    <t>63.66297996067157</t>
  </si>
  <si>
    <t>63.27684369593833</t>
  </si>
  <si>
    <t>62.18120781898336</t>
  </si>
  <si>
    <t>62.729012815207625</t>
  </si>
  <si>
    <t>63.80668524012683</t>
  </si>
  <si>
    <t>64.56105604741579</t>
  </si>
  <si>
    <t>63.95037948339519</t>
  </si>
  <si>
    <t>63.48338673446503</t>
  </si>
  <si>
    <t>64.20183720883308</t>
  </si>
  <si>
    <t>64.39041272899293</t>
  </si>
  <si>
    <t>64.07610040467034</t>
  </si>
  <si>
    <t>63.92343452988408</t>
  </si>
  <si>
    <t>64.33310152776615</t>
  </si>
  <si>
    <t>65.03974937600769</t>
  </si>
  <si>
    <t>64.37840374376965</t>
  </si>
  <si>
    <t>64.6048959370204</t>
  </si>
  <si>
    <t>65.55616428017993</t>
  </si>
  <si>
    <t>65.61052724991937</t>
  </si>
  <si>
    <t>66.05445065705813</t>
  </si>
  <si>
    <t>65.8098357765491</t>
  </si>
  <si>
    <t>65.25718508398916</t>
  </si>
  <si>
    <t>65.06692982396211</t>
  </si>
  <si>
    <t>65.03976835208543</t>
  </si>
  <si>
    <t>64.8766827911988</t>
  </si>
  <si>
    <t>64.97633643216241</t>
  </si>
  <si>
    <t>64.66831559229634</t>
  </si>
  <si>
    <t>65.01258448233247</t>
  </si>
  <si>
    <t>65.48368472577737</t>
  </si>
  <si>
    <t>65.49274731349158</t>
  </si>
  <si>
    <t>65.70112405020815</t>
  </si>
  <si>
    <t>66.40777948688326</t>
  </si>
  <si>
    <t>66.72487031038743</t>
  </si>
  <si>
    <t>66.39872839802032</t>
  </si>
  <si>
    <t>66.7067523716432</t>
  </si>
  <si>
    <t>66.80641595743441</t>
  </si>
  <si>
    <t>66.3081162015841</t>
  </si>
  <si>
    <t>66.11786445418132</t>
  </si>
  <si>
    <t>66.0181983577227</t>
  </si>
  <si>
    <t>66.00008989013939</t>
  </si>
  <si>
    <t>65.83701210508812</t>
  </si>
  <si>
    <t>64.4327546152303</t>
  </si>
  <si>
    <t>64.96727345935965</t>
  </si>
  <si>
    <t>64.72267502292665</t>
  </si>
  <si>
    <t>63.97072196300418</t>
  </si>
  <si>
    <t>63.48150043325079</t>
  </si>
  <si>
    <t>63.40899612097627</t>
  </si>
  <si>
    <t>64.27873455958417</t>
  </si>
  <si>
    <t>64.33310173031913</t>
  </si>
  <si>
    <t>65.09412241716898</t>
  </si>
  <si>
    <t>64.97635231708716</t>
  </si>
  <si>
    <t>64.1156646015781</t>
  </si>
  <si>
    <t>65.32967510892662</t>
  </si>
  <si>
    <t>66.30813344476667</t>
  </si>
  <si>
    <t>66.57084275090166</t>
  </si>
  <si>
    <t>66.9423139986974</t>
  </si>
  <si>
    <t>66.19940108601203</t>
  </si>
  <si>
    <t>64.61395096103598</t>
  </si>
  <si>
    <t>64.86762878810332</t>
  </si>
  <si>
    <t>65.39309124972561</t>
  </si>
  <si>
    <t>65.21188834847086</t>
  </si>
  <si>
    <t>65.31154671165446</t>
  </si>
  <si>
    <t>66.49837947481616</t>
  </si>
  <si>
    <t>66.58897772060396</t>
  </si>
  <si>
    <t>67.14160670667478</t>
  </si>
  <si>
    <t>68.89920796887161</t>
  </si>
  <si>
    <t>68.4009109314366</t>
  </si>
  <si>
    <t>67.56741371762881</t>
  </si>
  <si>
    <t>67.37717386251823</t>
  </si>
  <si>
    <t>67.83923094495367</t>
  </si>
  <si>
    <t>67.15972330690924</t>
  </si>
  <si>
    <t>66.62520675303935</t>
  </si>
  <si>
    <t>66.61614652122908</t>
  </si>
  <si>
    <t>66.93324103613296</t>
  </si>
  <si>
    <t>67.5130561544119</t>
  </si>
  <si>
    <t>68.14724545645956</t>
  </si>
  <si>
    <t>68.26680349366245</t>
  </si>
  <si>
    <t>69.00725954431276</t>
  </si>
  <si>
    <t>70.35101705452558</t>
  </si>
  <si>
    <t>70.10421333508879</t>
  </si>
  <si>
    <t>70.1773318834234</t>
  </si>
  <si>
    <t>70.223040293533</t>
  </si>
  <si>
    <t>71.10974832691731</t>
  </si>
  <si>
    <t>70.99090659482124</t>
  </si>
  <si>
    <t>71.73135120890875</t>
  </si>
  <si>
    <t>71.0000549006937</t>
  </si>
  <si>
    <t>69.51002455380291</t>
  </si>
  <si>
    <t>69.62886258895257</t>
  </si>
  <si>
    <t>70.09506553330404</t>
  </si>
  <si>
    <t>70.14077360846231</t>
  </si>
  <si>
    <t>69.81169002090417</t>
  </si>
  <si>
    <t>71.11890098888885</t>
  </si>
  <si>
    <t>71.6216488224937</t>
  </si>
  <si>
    <t>72.49920863861087</t>
  </si>
  <si>
    <t>72.44436373650846</t>
  </si>
  <si>
    <t>72.91970741736667</t>
  </si>
  <si>
    <t>72.77344534971229</t>
  </si>
  <si>
    <t>73.26707621561319</t>
  </si>
  <si>
    <t>73.57787152898008</t>
  </si>
  <si>
    <t>73.74242177353126</t>
  </si>
  <si>
    <t>74.08979711357372</t>
  </si>
  <si>
    <t>73.5230236659777</t>
  </si>
  <si>
    <t>71.63993813190176</t>
  </si>
  <si>
    <t>71.1097336989095</t>
  </si>
  <si>
    <t>71.73135012783268</t>
  </si>
  <si>
    <t>72.44436993010365</t>
  </si>
  <si>
    <t>70.58869126454766</t>
  </si>
  <si>
    <t>67.98343976736163</t>
  </si>
  <si>
    <t>68.59589385986328</t>
  </si>
  <si>
    <t>69.21751959747733</t>
  </si>
  <si>
    <t>68.64159741658173</t>
  </si>
  <si>
    <t>67.3344053637883</t>
  </si>
  <si>
    <t>67.13329315185547</t>
  </si>
  <si>
    <t>66.92306474956168</t>
  </si>
  <si>
    <t>67.69091233982435</t>
  </si>
  <si>
    <t>67.87373232940473</t>
  </si>
  <si>
    <t>68.37651450640239</t>
  </si>
  <si>
    <t>68.97983176579154</t>
  </si>
  <si>
    <t>69.25406459119662</t>
  </si>
  <si>
    <t>69.66542263163367</t>
  </si>
  <si>
    <t>69.93052713513765</t>
  </si>
  <si>
    <t>70.32360259591539</t>
  </si>
  <si>
    <t>70.46984553667295</t>
  </si>
  <si>
    <t>71.09146057401703</t>
  </si>
  <si>
    <t>71.39311524250134</t>
  </si>
  <si>
    <t>70.57955076614553</t>
  </si>
  <si>
    <t>70.76237014892371</t>
  </si>
  <si>
    <t>71.1828714991091</t>
  </si>
  <si>
    <t>72.77344236938995</t>
  </si>
  <si>
    <t>72.50834865294507</t>
  </si>
  <si>
    <t>72.6911869709477</t>
  </si>
  <si>
    <t>72.64546432710111</t>
  </si>
  <si>
    <t>72.64547308317097</t>
  </si>
  <si>
    <t>73.25596344328089</t>
  </si>
  <si>
    <t>73.83678925463498</t>
  </si>
  <si>
    <t>74.18709648739971</t>
  </si>
  <si>
    <t>74.53744877179302</t>
  </si>
  <si>
    <t>73.910538663876</t>
  </si>
  <si>
    <t>73.69849426126817</t>
  </si>
  <si>
    <t>73.71693177541454</t>
  </si>
  <si>
    <t>73.95662902073843</t>
  </si>
  <si>
    <t>74.44524535298126</t>
  </si>
  <si>
    <t>74.97075104429993</t>
  </si>
  <si>
    <t>75.3763934339281</t>
  </si>
  <si>
    <t>75.33952525063916</t>
  </si>
  <si>
    <t>74.38993011927377</t>
  </si>
  <si>
    <t>74.99840759893273</t>
  </si>
  <si>
    <t>75.10902892403881</t>
  </si>
  <si>
    <t>75.42247645353119</t>
  </si>
  <si>
    <t>75.0352847491695</t>
  </si>
  <si>
    <t>75.18280951424535</t>
  </si>
  <si>
    <t>75.78204106626065</t>
  </si>
  <si>
    <t>75.58842956570315</t>
  </si>
  <si>
    <t>76.15079498291016</t>
  </si>
  <si>
    <t>76.9067883481458</t>
  </si>
  <si>
    <t>76.88834808907009</t>
  </si>
  <si>
    <t>77.19256329997444</t>
  </si>
  <si>
    <t>77.69040276329737</t>
  </si>
  <si>
    <t>77.31243286713132</t>
  </si>
  <si>
    <t>76.92521845023991</t>
  </si>
  <si>
    <t>77.05427566703165</t>
  </si>
  <si>
    <t>77.75494046443221</t>
  </si>
  <si>
    <t>79.01798061654378</t>
  </si>
  <si>
    <t>78.95345460070509</t>
  </si>
  <si>
    <t>79.28534209509839</t>
  </si>
  <si>
    <t>79.37753816867021</t>
  </si>
  <si>
    <t>78.92580090657056</t>
  </si>
  <si>
    <t>77.34931122666127</t>
  </si>
  <si>
    <t>77.40462127569008</t>
  </si>
  <si>
    <t>76.77771208761895</t>
  </si>
  <si>
    <t>76.75928653084353</t>
  </si>
  <si>
    <t>77.06350982079042</t>
  </si>
  <si>
    <t>77.08195099374623</t>
  </si>
  <si>
    <t>77.22945617673457</t>
  </si>
  <si>
    <t>77.89325367404705</t>
  </si>
  <si>
    <t>77.43227660179727</t>
  </si>
  <si>
    <t>77.65354370410923</t>
  </si>
  <si>
    <t>78.0038696145468</t>
  </si>
  <si>
    <t>77.93010755558007</t>
  </si>
  <si>
    <t>77.10037592986261</t>
  </si>
  <si>
    <t>77.04506771547922</t>
  </si>
  <si>
    <t>76.63942932866782</t>
  </si>
  <si>
    <t>77.15570771142391</t>
  </si>
  <si>
    <t>77.76416655290501</t>
  </si>
  <si>
    <t>78.52014586329912</t>
  </si>
  <si>
    <t>79.07329740055086</t>
  </si>
  <si>
    <t>78.04996517020004</t>
  </si>
  <si>
    <t>78.89813995179937</t>
  </si>
  <si>
    <t>78.91656518417847</t>
  </si>
  <si>
    <t>78.56624911333238</t>
  </si>
  <si>
    <t>78.8336050458811</t>
  </si>
  <si>
    <t>78.98110716159306</t>
  </si>
  <si>
    <t>78.37263578111725</t>
  </si>
  <si>
    <t>77.8932449760922</t>
  </si>
  <si>
    <t>77.58290082947785</t>
  </si>
  <si>
    <t>78.82825159381142</t>
  </si>
  <si>
    <t>80.4267589977999</t>
  </si>
  <si>
    <t>80.36169628147759</t>
  </si>
  <si>
    <t>79.90631183675475</t>
  </si>
  <si>
    <t>79.79479111489867</t>
  </si>
  <si>
    <t>80.26876273460408</t>
  </si>
  <si>
    <t>80.64050280597807</t>
  </si>
  <si>
    <t>80.98436530332287</t>
  </si>
  <si>
    <t>81.1981297473018</t>
  </si>
  <si>
    <t>82.02525529324963</t>
  </si>
  <si>
    <t>82.72227091486944</t>
  </si>
  <si>
    <t>82.25758629202943</t>
  </si>
  <si>
    <t>81.04942572479546</t>
  </si>
  <si>
    <t>80.02713180945335</t>
  </si>
  <si>
    <t>80.27803572924486</t>
  </si>
  <si>
    <t>81.24457619159647</t>
  </si>
  <si>
    <t>81.09588326406269</t>
  </si>
  <si>
    <t>83.44716050854261</t>
  </si>
  <si>
    <t>83.87467380099827</t>
  </si>
  <si>
    <t>84.6367470159948</t>
  </si>
  <si>
    <t>83.01037037281426</t>
  </si>
  <si>
    <t>82.8151881763112</t>
  </si>
  <si>
    <t>83.40069851924378</t>
  </si>
  <si>
    <t>83.51222247115267</t>
  </si>
  <si>
    <t>84.46017715345135</t>
  </si>
  <si>
    <t>84.50664407508818</t>
  </si>
  <si>
    <t>84.37652096991921</t>
  </si>
  <si>
    <t>84.74827963631053</t>
  </si>
  <si>
    <t>85.22223708749155</t>
  </si>
  <si>
    <t>85.18507768646488</t>
  </si>
  <si>
    <t>85.49175797495789</t>
  </si>
  <si>
    <t>84.74826503213818</t>
  </si>
  <si>
    <t>83.93043672124524</t>
  </si>
  <si>
    <t>82.58285779540132</t>
  </si>
  <si>
    <t>82.64791650366178</t>
  </si>
  <si>
    <t>81.99736817027824</t>
  </si>
  <si>
    <t>83.2984701485948</t>
  </si>
  <si>
    <t>84.28359612344677</t>
  </si>
  <si>
    <t>83.73527249111228</t>
  </si>
  <si>
    <t>83.9025601176549</t>
  </si>
  <si>
    <t>84.06984033345513</t>
  </si>
  <si>
    <t>84.88767035119804</t>
  </si>
  <si>
    <t>84.96202162411937</t>
  </si>
  <si>
    <t>84.7018088022185</t>
  </si>
  <si>
    <t>84.88767397770197</t>
  </si>
  <si>
    <t>84.72968355521901</t>
  </si>
  <si>
    <t>85.33376118991646</t>
  </si>
  <si>
    <t>85.33377442824893</t>
  </si>
  <si>
    <t>85.33377156131299</t>
  </si>
  <si>
    <t>84.1720616440029</t>
  </si>
  <si>
    <t>83.8282114499912</t>
  </si>
  <si>
    <t>83.52152738423567</t>
  </si>
  <si>
    <t>83.521517650249</t>
  </si>
  <si>
    <t>83.1404791174175</t>
  </si>
  <si>
    <t>83.48434945604804</t>
  </si>
  <si>
    <t>83.53080416818528</t>
  </si>
  <si>
    <t>82.87095416475061</t>
  </si>
  <si>
    <t>83.02895915181406</t>
  </si>
  <si>
    <t>83.42857238704156</t>
  </si>
  <si>
    <t>83.15906334338983</t>
  </si>
  <si>
    <t>83.18694407022655</t>
  </si>
  <si>
    <t>83.93973353773366</t>
  </si>
  <si>
    <t>84.07487524585204</t>
  </si>
  <si>
    <t>84.63668880724725</t>
  </si>
  <si>
    <t>84.88950459924229</t>
  </si>
  <si>
    <t>84.90822315503264</t>
  </si>
  <si>
    <t>84.80521941846995</t>
  </si>
  <si>
    <t>84.85204218010641</t>
  </si>
  <si>
    <t>85.01121588754118</t>
  </si>
  <si>
    <t>85.41385183605436</t>
  </si>
  <si>
    <t>85.25466904312276</t>
  </si>
  <si>
    <t>85.54494136748367</t>
  </si>
  <si>
    <t>85.63858865163655</t>
  </si>
  <si>
    <t>85.61048872455312</t>
  </si>
  <si>
    <t>85.06740702565027</t>
  </si>
  <si>
    <t>85.58240348565586</t>
  </si>
  <si>
    <t>84.9737680697733</t>
  </si>
  <si>
    <t>85.67603348161617</t>
  </si>
  <si>
    <t>86.95883271535406</t>
  </si>
  <si>
    <t>87.29590838790945</t>
  </si>
  <si>
    <t>86.77155528047898</t>
  </si>
  <si>
    <t>86.11612219919719</t>
  </si>
  <si>
    <t>85.91011173665247</t>
  </si>
  <si>
    <t>85.49812768725047</t>
  </si>
  <si>
    <t>86.21913416192571</t>
  </si>
  <si>
    <t>86.80900952019869</t>
  </si>
  <si>
    <t>86.19102625068389</t>
  </si>
  <si>
    <t>86.2940272296329</t>
  </si>
  <si>
    <t>86.88392224742465</t>
  </si>
  <si>
    <t>87.23037689453571</t>
  </si>
  <si>
    <t>87.4363668877666</t>
  </si>
  <si>
    <t>87.6049101859694</t>
  </si>
  <si>
    <t>87.8670902005617</t>
  </si>
  <si>
    <t>88.85025907957282</t>
  </si>
  <si>
    <t>88.7659885354978</t>
  </si>
  <si>
    <t>88.51317417309976</t>
  </si>
  <si>
    <t>88.84089621953736</t>
  </si>
  <si>
    <t>88.64425013661156</t>
  </si>
  <si>
    <t>87.61427351653519</t>
  </si>
  <si>
    <t>87.36146519709702</t>
  </si>
  <si>
    <t>86.68729070112663</t>
  </si>
  <si>
    <t>87.857739210688</t>
  </si>
  <si>
    <t>88.0824479137856</t>
  </si>
  <si>
    <t>87.97008217941026</t>
  </si>
  <si>
    <t>87.29592129796352</t>
  </si>
  <si>
    <t>87.1554558014694</t>
  </si>
  <si>
    <t>87.01501282046537</t>
  </si>
  <si>
    <t>86.94010907518603</t>
  </si>
  <si>
    <t>86.71537629923294</t>
  </si>
  <si>
    <t>86.77156076080027</t>
  </si>
  <si>
    <t>87.40827222302259</t>
  </si>
  <si>
    <t>88.2790910741205</t>
  </si>
  <si>
    <t>88.52254072039501</t>
  </si>
  <si>
    <t>89.04688899523846</t>
  </si>
  <si>
    <t>90.09559349390771</t>
  </si>
  <si>
    <t>89.6648844036733</t>
  </si>
  <si>
    <t>88.10116026320576</t>
  </si>
  <si>
    <t>87.47382599300973</t>
  </si>
  <si>
    <t>88.54125481607596</t>
  </si>
  <si>
    <t>88.62554839063496</t>
  </si>
  <si>
    <t>88.93454210145339</t>
  </si>
  <si>
    <t>87.76409349255802</t>
  </si>
  <si>
    <t>86.65920146559155</t>
  </si>
  <si>
    <t>86.35957581424083</t>
  </si>
  <si>
    <t>85.70088684591262</t>
  </si>
  <si>
    <t>84.37994718711674</t>
  </si>
  <si>
    <t>84.37994344091537</t>
  </si>
  <si>
    <t>83.93648753880252</t>
  </si>
  <si>
    <t>85.03098741165536</t>
  </si>
  <si>
    <t>85.45557011446785</t>
  </si>
  <si>
    <t>84.71961683761351</t>
  </si>
  <si>
    <t>85.85185030149854</t>
  </si>
  <si>
    <t>86.12547337941315</t>
  </si>
  <si>
    <t>86.46513913187697</t>
  </si>
  <si>
    <t>86.38023553449241</t>
  </si>
  <si>
    <t>86.59724154306733</t>
  </si>
  <si>
    <t>86.51232708978173</t>
  </si>
  <si>
    <t>86.62555343906594</t>
  </si>
  <si>
    <t>86.48402280610333</t>
  </si>
  <si>
    <t>86.88973133406752</t>
  </si>
  <si>
    <t>86.0311248242043</t>
  </si>
  <si>
    <t>86.10659306215791</t>
  </si>
  <si>
    <t>86.94635615922745</t>
  </si>
  <si>
    <t>87.32376732966637</t>
  </si>
  <si>
    <t>87.5502118650204</t>
  </si>
  <si>
    <t>87.12561252153344</t>
  </si>
  <si>
    <t>86.83312902923016</t>
  </si>
  <si>
    <t>87.23884229312672</t>
  </si>
  <si>
    <t>86.97465808272455</t>
  </si>
  <si>
    <t>87.00295853304114</t>
  </si>
  <si>
    <t>87.78610205700878</t>
  </si>
  <si>
    <t>88.5220419164727</t>
  </si>
  <si>
    <t>88.64469689270854</t>
  </si>
  <si>
    <t>88.78623824879081</t>
  </si>
  <si>
    <t>90.36192847148764</t>
  </si>
  <si>
    <t>89.86185222919285</t>
  </si>
  <si>
    <t>88.67301736207683</t>
  </si>
  <si>
    <t>88.78622931502042</t>
  </si>
  <si>
    <t>88.97494373319346</t>
  </si>
  <si>
    <t>88.85227803899129</t>
  </si>
  <si>
    <t>89.20138521101678</t>
  </si>
  <si>
    <t>89.22025531464891</t>
  </si>
  <si>
    <t>88.7296291269756</t>
  </si>
  <si>
    <t>88.68245323389193</t>
  </si>
  <si>
    <t>88.53148489282643</t>
  </si>
  <si>
    <t>88.71073988874652</t>
  </si>
  <si>
    <t>88.82397140339887</t>
  </si>
  <si>
    <t>89.31462443435325</t>
  </si>
  <si>
    <t>89.72976120572815</t>
  </si>
  <si>
    <t>89.61654663085938</t>
  </si>
  <si>
    <t>91.21110453456832</t>
  </si>
  <si>
    <t>92.02254983369193</t>
  </si>
  <si>
    <t>93.08874359577527</t>
  </si>
  <si>
    <t>94.21154173710063</t>
  </si>
  <si>
    <t>94.73047919239907</t>
  </si>
  <si>
    <t>95.3249048261623</t>
  </si>
  <si>
    <t>96.5798012796179</t>
  </si>
  <si>
    <t>96.94777286592084</t>
  </si>
  <si>
    <t>96.75906704264085</t>
  </si>
  <si>
    <t>97.31574610001087</t>
  </si>
  <si>
    <t>98.24984712703049</t>
  </si>
  <si>
    <t>98.53289549525987</t>
  </si>
  <si>
    <t>98.78764557605646</t>
  </si>
  <si>
    <t>99.04240986214057</t>
  </si>
  <si>
    <t>97.27800373814401</t>
  </si>
  <si>
    <t>96.91945843133975</t>
  </si>
  <si>
    <t>97.0840243520643</t>
  </si>
  <si>
    <t>96.88452164729249</t>
  </si>
  <si>
    <t>97.30253758144703</t>
  </si>
  <si>
    <t>97.23603466732658</t>
  </si>
  <si>
    <t>98.0245650817363</t>
  </si>
  <si>
    <t>98.68957627764173</t>
  </si>
  <si>
    <t>99.40210193346576</t>
  </si>
  <si>
    <t>99.17410529712282</t>
  </si>
  <si>
    <t>98.79409794151123</t>
  </si>
  <si>
    <t>97.98656331289294</t>
  </si>
  <si>
    <t>97.18853046046264</t>
  </si>
  <si>
    <t>95.59248163803277</t>
  </si>
  <si>
    <t>94.07241821992896</t>
  </si>
  <si>
    <t>92.63786863950507</t>
  </si>
  <si>
    <t>90.54779202807184</t>
  </si>
  <si>
    <t>92.91338072528868</t>
  </si>
  <si>
    <t>95.62098130251773</t>
  </si>
  <si>
    <t>95.17445977408964</t>
  </si>
  <si>
    <t>92.837371753227</t>
  </si>
  <si>
    <t>94.42393190787634</t>
  </si>
  <si>
    <t>93.41689949182576</t>
  </si>
  <si>
    <t>88.31521642850012</t>
  </si>
  <si>
    <t>81.67447431970572</t>
  </si>
  <si>
    <t>82.79551415341322</t>
  </si>
  <si>
    <t>81.87396331268488</t>
  </si>
  <si>
    <t>90.98480003515354</t>
  </si>
  <si>
    <t>88.22021708423728</t>
  </si>
  <si>
    <t>83.66004388557647</t>
  </si>
  <si>
    <t>77.04780173311732</t>
  </si>
  <si>
    <t>68.25048644134907</t>
  </si>
  <si>
    <t>70.09354496153976</t>
  </si>
  <si>
    <t>72.49712984961074</t>
  </si>
  <si>
    <t>78.73886140182951</t>
  </si>
  <si>
    <t>82.26347687769518</t>
  </si>
  <si>
    <t>82.13048210546903</t>
  </si>
  <si>
    <t>79.31838858328062</t>
  </si>
  <si>
    <t>74.96723189411844</t>
  </si>
  <si>
    <t>73.70368369784073</t>
  </si>
  <si>
    <t>72.88665733394245</t>
  </si>
  <si>
    <t>75.79375912914864</t>
  </si>
  <si>
    <t>77.10480266377803</t>
  </si>
  <si>
    <t>79.67939780445965</t>
  </si>
  <si>
    <t>83.8785539578533</t>
  </si>
  <si>
    <t>82.27298636379801</t>
  </si>
  <si>
    <t>82.06397733927663</t>
  </si>
  <si>
    <t>81.22795300271103</t>
  </si>
  <si>
    <t>80.46792714848334</t>
  </si>
  <si>
    <t>82.62450424436858</t>
  </si>
  <si>
    <t>78.70085811790064</t>
  </si>
  <si>
    <t>81.38945873029776</t>
  </si>
  <si>
    <t>80.93345260801324</t>
  </si>
  <si>
    <t>79.44188585330777</t>
  </si>
  <si>
    <t>80.17341027215086</t>
  </si>
  <si>
    <t>82.24448992217108</t>
  </si>
  <si>
    <t>81.51296959397988</t>
  </si>
  <si>
    <t>79.40389198534174</t>
  </si>
  <si>
    <t>78.52985878028949</t>
  </si>
  <si>
    <t>79.10936923731211</t>
  </si>
  <si>
    <t>80.41091696956616</t>
  </si>
  <si>
    <t>80.1164219583321</t>
  </si>
  <si>
    <t>77.31643226442604</t>
  </si>
  <si>
    <t>77.08637523399753</t>
  </si>
  <si>
    <t>76.62628447458397</t>
  </si>
  <si>
    <t>76.41540372126316</t>
  </si>
  <si>
    <t>74.62290979563198</t>
  </si>
  <si>
    <t>75.43767579282749</t>
  </si>
  <si>
    <t>75.20762640602555</t>
  </si>
  <si>
    <t>77.35477230893534</t>
  </si>
  <si>
    <t>76.07990070108949</t>
  </si>
  <si>
    <t>75.30348252778771</t>
  </si>
  <si>
    <t>74.59415466257238</t>
  </si>
  <si>
    <t>75.57186138568629</t>
  </si>
  <si>
    <t>77.43145273554313</t>
  </si>
  <si>
    <t>78.1120251547099</t>
  </si>
  <si>
    <t>82.07082879576117</t>
  </si>
  <si>
    <t>82.29129059703904</t>
  </si>
  <si>
    <t>82.87600978692493</t>
  </si>
  <si>
    <t>83.24024514512287</t>
  </si>
  <si>
    <t>84.31382531693615</t>
  </si>
  <si>
    <t>82.95268062371265</t>
  </si>
  <si>
    <t>83.48947220373891</t>
  </si>
  <si>
    <t>84.46720136842455</t>
  </si>
  <si>
    <t>83.72911153215557</t>
  </si>
  <si>
    <t>83.29776832989354</t>
  </si>
  <si>
    <t>80.85346850741044</t>
  </si>
  <si>
    <t>79.58818888575694</t>
  </si>
  <si>
    <t>78.76383496610394</t>
  </si>
  <si>
    <t>80.53714341479153</t>
  </si>
  <si>
    <t>79.31979646074011</t>
  </si>
  <si>
    <t>78.97471888470383</t>
  </si>
  <si>
    <t>77.7957078868919</t>
  </si>
  <si>
    <t>78.57213625930501</t>
  </si>
  <si>
    <t>77.60399383601228</t>
  </si>
  <si>
    <t>77.26850447431019</t>
  </si>
  <si>
    <t>76.90426476574906</t>
  </si>
  <si>
    <t>76.27162170410156</t>
  </si>
  <si>
    <t>77.43146579272269</t>
  </si>
  <si>
    <t>79.08974468494019</t>
  </si>
  <si>
    <t>79.83742037068023</t>
  </si>
  <si>
    <t>80.24958617917815</t>
  </si>
  <si>
    <t>79.14725500337079</t>
  </si>
  <si>
    <t>79.46358499727907</t>
  </si>
  <si>
    <t>79.01306410475787</t>
  </si>
  <si>
    <t>80.93973802316658</t>
  </si>
  <si>
    <t>81.55320242019513</t>
  </si>
  <si>
    <t>82.4925948192657</t>
  </si>
  <si>
    <t>83.43196457001947</t>
  </si>
  <si>
    <t>82.00373580103347</t>
  </si>
  <si>
    <t>84.11253376275086</t>
  </si>
  <si>
    <t>84.71641370909605</t>
  </si>
  <si>
    <t>84.85060925288236</t>
  </si>
  <si>
    <t>85.67495482963612</t>
  </si>
  <si>
    <t>85.7420607498742</t>
  </si>
  <si>
    <t>86.20215937817652</t>
  </si>
  <si>
    <t>83.7962079771359</t>
  </si>
  <si>
    <t>81.71615608513554</t>
  </si>
  <si>
    <t>81.72575147281945</t>
  </si>
  <si>
    <t>82.50215911865234</t>
  </si>
  <si>
    <t>83.36487567630539</t>
  </si>
  <si>
    <t>83.19232480414753</t>
  </si>
  <si>
    <t>82.55010273851343</t>
  </si>
  <si>
    <t>82.0516538174418</t>
  </si>
  <si>
    <t>84.22804238536601</t>
  </si>
  <si>
    <t>82.41106216588159</t>
  </si>
  <si>
    <t>82.25643315306775</t>
  </si>
  <si>
    <t>81.19331285052385</t>
  </si>
  <si>
    <t>80.9613528426056</t>
  </si>
  <si>
    <t>80.52645388140041</t>
  </si>
  <si>
    <t>78.93176782132089</t>
  </si>
  <si>
    <t>78.89311108231901</t>
  </si>
  <si>
    <t>78.32289000507139</t>
  </si>
  <si>
    <t>77.01816029785469</t>
  </si>
  <si>
    <t>78.25524918988057</t>
  </si>
  <si>
    <t>78.14893264006977</t>
  </si>
  <si>
    <t>76.77653877168757</t>
  </si>
  <si>
    <t>76.69922163622941</t>
  </si>
  <si>
    <t>75.8100774528542</t>
  </si>
  <si>
    <t>77.54971050379197</t>
  </si>
  <si>
    <t>76.0033603515533</t>
  </si>
  <si>
    <t>77.81066944617528</t>
  </si>
  <si>
    <t>78.55484246941515</t>
  </si>
  <si>
    <t>77.2114530553413</t>
  </si>
  <si>
    <t>76.71854549052797</t>
  </si>
  <si>
    <t>78.40986346305193</t>
  </si>
  <si>
    <t>76.92150731113641</t>
  </si>
  <si>
    <t>76.53492136217932</t>
  </si>
  <si>
    <t>78.29389650033363</t>
  </si>
  <si>
    <t>78.61282553744094</t>
  </si>
  <si>
    <t>78.26490630337513</t>
  </si>
  <si>
    <t>77.38540777328377</t>
  </si>
  <si>
    <t>77.26943473473514</t>
  </si>
  <si>
    <t>76.87318400548845</t>
  </si>
  <si>
    <t>77.94596339902351</t>
  </si>
  <si>
    <t>77.48205851180356</t>
  </si>
  <si>
    <t>77.86865559603606</t>
  </si>
  <si>
    <t>78.17791984437383</t>
  </si>
  <si>
    <t>78.79646133728905</t>
  </si>
  <si>
    <t>78.82545635201714</t>
  </si>
  <si>
    <t>79.34735128044608</t>
  </si>
  <si>
    <t>80.30415472331019</t>
  </si>
  <si>
    <t>82.73967509023397</t>
  </si>
  <si>
    <t>84.40200442211562</t>
  </si>
  <si>
    <t>86.67321613347367</t>
  </si>
  <si>
    <t>86.64420790059617</t>
  </si>
  <si>
    <t>86.80852033058457</t>
  </si>
  <si>
    <t>88.20024290657246</t>
  </si>
  <si>
    <t>86.9438246044248</t>
  </si>
  <si>
    <t>87.03081378741511</t>
  </si>
  <si>
    <t>87.58170207186097</t>
  </si>
  <si>
    <t>88.61582104354855</t>
  </si>
  <si>
    <t>88.78978868123505</t>
  </si>
  <si>
    <t>88.30655099831267</t>
  </si>
  <si>
    <t>89.59194721985644</t>
  </si>
  <si>
    <t>89.21502936745502</t>
  </si>
  <si>
    <t>91.05133326065172</t>
  </si>
  <si>
    <t>90.65508172027911</t>
  </si>
  <si>
    <t>90.307143248164</t>
  </si>
  <si>
    <t>88.41286534842855</t>
  </si>
  <si>
    <t>88.08425565019434</t>
  </si>
  <si>
    <t>88.18091643150142</t>
  </si>
  <si>
    <t>89.04105939528974</t>
  </si>
  <si>
    <t>89.7175938651022</t>
  </si>
  <si>
    <t>88.82844805830436</t>
  </si>
  <si>
    <t>91.79848040452264</t>
  </si>
  <si>
    <t>89.39169823308089</t>
  </si>
  <si>
    <t>90.41483049544838</t>
  </si>
  <si>
    <t>88.55371627228281</t>
  </si>
  <si>
    <t>88.15422025638847</t>
  </si>
  <si>
    <t>87.51110037434856</t>
  </si>
  <si>
    <t>86.89723235172784</t>
  </si>
  <si>
    <t>85.04587164350475</t>
  </si>
  <si>
    <t>81.54777288375602</t>
  </si>
  <si>
    <t>80.67080279613917</t>
  </si>
  <si>
    <t>81.68418021157632</t>
  </si>
  <si>
    <t>82.79499611593599</t>
  </si>
  <si>
    <t>83.35040772192393</t>
  </si>
  <si>
    <t>83.22373953884505</t>
  </si>
  <si>
    <t>83.06783422886673</t>
  </si>
  <si>
    <t>84.07146497676158</t>
  </si>
  <si>
    <t>83.74990548606637</t>
  </si>
  <si>
    <t>83.4965640374138</t>
  </si>
  <si>
    <t>82.85345957583984</t>
  </si>
  <si>
    <t>81.97649398731888</t>
  </si>
  <si>
    <t>81.93752254030757</t>
  </si>
  <si>
    <t>81.70366843453733</t>
  </si>
  <si>
    <t>81.87905595968282</t>
  </si>
  <si>
    <t>80.75848697283104</t>
  </si>
  <si>
    <t>82.30779638628802</t>
  </si>
  <si>
    <t>82.26881628938587</t>
  </si>
  <si>
    <t>82.65858324185491</t>
  </si>
  <si>
    <t>82.57088881629055</t>
  </si>
  <si>
    <t>82.4344622163973</t>
  </si>
  <si>
    <t>80.9046545517789</t>
  </si>
  <si>
    <t>79.9497389300487</t>
  </si>
  <si>
    <t>80.16410883940858</t>
  </si>
  <si>
    <t>79.4917768412927</t>
  </si>
  <si>
    <t>79.80357996201536</t>
  </si>
  <si>
    <t>80.07641534845463</t>
  </si>
  <si>
    <t>79.60870018937976</t>
  </si>
  <si>
    <t>81.22621176871773</t>
  </si>
  <si>
    <t>81.30415574302738</t>
  </si>
  <si>
    <t>79.94974391808005</t>
  </si>
  <si>
    <t>80.62207528876415</t>
  </si>
  <si>
    <t>77.97170056896604</t>
  </si>
  <si>
    <t>77.19218255715373</t>
  </si>
  <si>
    <t>76.35419723630466</t>
  </si>
  <si>
    <t>76.48086763719455</t>
  </si>
  <si>
    <t>77.01678797537183</t>
  </si>
  <si>
    <t>78.62455655187968</t>
  </si>
  <si>
    <t>79.09226732973643</t>
  </si>
  <si>
    <t>78.97534534213027</t>
  </si>
  <si>
    <t>79.52100944150905</t>
  </si>
  <si>
    <t>80.34924372908243</t>
  </si>
  <si>
    <t>80.97286912773224</t>
  </si>
  <si>
    <t>80.43694898350604</t>
  </si>
  <si>
    <t>80.5538724979276</t>
  </si>
  <si>
    <t>80.16410675100418</t>
  </si>
  <si>
    <t>79.53075326684551</t>
  </si>
  <si>
    <t>79.65742188399429</t>
  </si>
  <si>
    <t>80.90465796123611</t>
  </si>
  <si>
    <t>80.38822007574576</t>
  </si>
  <si>
    <t>80.154367334199</t>
  </si>
  <si>
    <t>80.70003745323905</t>
  </si>
  <si>
    <t>80.28103897005903</t>
  </si>
  <si>
    <t>79.13330321476194</t>
  </si>
  <si>
    <t>79.11363235527075</t>
  </si>
  <si>
    <t>78.90713012618544</t>
  </si>
  <si>
    <t>78.01224810070778</t>
  </si>
  <si>
    <t>77.48122148436484</t>
  </si>
  <si>
    <t>78.03191045747704</t>
  </si>
  <si>
    <t>79.34965347077294</t>
  </si>
  <si>
    <t>79.14314928598569</t>
  </si>
  <si>
    <t>77.74672782654817</t>
  </si>
  <si>
    <t>77.45171534492162</t>
  </si>
  <si>
    <t>76.95018126491802</t>
  </si>
  <si>
    <t>76.04546675083276</t>
  </si>
  <si>
    <t>76.31098372374395</t>
  </si>
  <si>
    <t>75.86846101344479</t>
  </si>
  <si>
    <t>75.18991994971022</t>
  </si>
  <si>
    <t>76.82234796794873</t>
  </si>
  <si>
    <t>77.97290705847841</t>
  </si>
  <si>
    <t>79.61517101129932</t>
  </si>
  <si>
    <t>79.83151392752113</t>
  </si>
  <si>
    <t>80.22487363902059</t>
  </si>
  <si>
    <t>80.45104357006494</t>
  </si>
  <si>
    <t>80.11670523800817</t>
  </si>
  <si>
    <t>80.9624186061147</t>
  </si>
  <si>
    <t>82.16214852203466</t>
  </si>
  <si>
    <t>82.31949001692007</t>
  </si>
  <si>
    <t>81.31643707111205</t>
  </si>
  <si>
    <t>82.74234537254807</t>
  </si>
  <si>
    <t>82.94885544498558</t>
  </si>
  <si>
    <t>83.7454057570866</t>
  </si>
  <si>
    <t>84.05025417603801</t>
  </si>
  <si>
    <t>84.41410445299236</t>
  </si>
  <si>
    <t>83.62739663035397</t>
  </si>
  <si>
    <t>84.69928433191457</t>
  </si>
  <si>
    <t>83.67655848803427</t>
  </si>
  <si>
    <t>84.15843130843248</t>
  </si>
  <si>
    <t>85.27949360918294</t>
  </si>
  <si>
    <t>85.37783150800732</t>
  </si>
  <si>
    <t>85.71218638780137</t>
  </si>
  <si>
    <t>85.5450053686507</t>
  </si>
  <si>
    <t>85.25981470357206</t>
  </si>
  <si>
    <t>85.27949052069303</t>
  </si>
  <si>
    <t>85.4860060288386</t>
  </si>
  <si>
    <t>85.64333696247027</t>
  </si>
  <si>
    <t>86.45955277685891</t>
  </si>
  <si>
    <t>87.42327856273918</t>
  </si>
  <si>
    <t>87.52161382045217</t>
  </si>
  <si>
    <t>89.114707293407</t>
  </si>
  <si>
    <t>88.94753299050817</t>
  </si>
  <si>
    <t>87.6789667392</t>
  </si>
  <si>
    <t>86.44972335400838</t>
  </si>
  <si>
    <t>86.14487313962672</t>
  </si>
  <si>
    <t>86.66606833218056</t>
  </si>
  <si>
    <t>87.32494384552054</t>
  </si>
  <si>
    <t>88.01331070382196</t>
  </si>
  <si>
    <t>87.58062347194661</t>
  </si>
  <si>
    <t>86.83324340121591</t>
  </si>
  <si>
    <t>86.97092655409278</t>
  </si>
  <si>
    <t>87.32068884856476</t>
  </si>
  <si>
    <t>87.57852744864564</t>
  </si>
  <si>
    <t>87.37027159099534</t>
  </si>
  <si>
    <t>85.91244244225352</t>
  </si>
  <si>
    <t>86.38846932614403</t>
  </si>
  <si>
    <t>86.73557312175937</t>
  </si>
  <si>
    <t>86.1802122648922</t>
  </si>
  <si>
    <t>85.35708302831272</t>
  </si>
  <si>
    <t>85.36700660894529</t>
  </si>
  <si>
    <t>86.24963518274792</t>
  </si>
  <si>
    <t>86.15046044963515</t>
  </si>
  <si>
    <t>86.3983908161601</t>
  </si>
  <si>
    <t>86.05128515068135</t>
  </si>
  <si>
    <t>85.4860035162039</t>
  </si>
  <si>
    <t>85.24799255333959</t>
  </si>
  <si>
    <t>85.70418566601421</t>
  </si>
  <si>
    <t>85.5455141132266</t>
  </si>
  <si>
    <t>85.23807759247964</t>
  </si>
  <si>
    <t>85.69427066449283</t>
  </si>
  <si>
    <t>85.57526187172911</t>
  </si>
  <si>
    <t>84.0381023983004</t>
  </si>
  <si>
    <t>84.34553977232802</t>
  </si>
  <si>
    <t>84.4248680809798</t>
  </si>
  <si>
    <t>84.48437388783911</t>
  </si>
  <si>
    <t>84.86122687439448</t>
  </si>
  <si>
    <t>85.257915562866</t>
  </si>
  <si>
    <t>84.48437856471195</t>
  </si>
  <si>
    <t>83.5819143539196</t>
  </si>
  <si>
    <t>82.7687063265449</t>
  </si>
  <si>
    <t>83.21498351870999</t>
  </si>
  <si>
    <t>82.78854292457746</t>
  </si>
  <si>
    <t>82.51085678373794</t>
  </si>
  <si>
    <t>84.2562768599886</t>
  </si>
  <si>
    <t>84.83147563752966</t>
  </si>
  <si>
    <t>84.75213570703187</t>
  </si>
  <si>
    <t>84.02819061232779</t>
  </si>
  <si>
    <t>84.91081359171915</t>
  </si>
  <si>
    <t>84.67279821546765</t>
  </si>
  <si>
    <t>84.97031297682557</t>
  </si>
  <si>
    <t>85.3967549547039</t>
  </si>
  <si>
    <t>84.80172513675643</t>
  </si>
  <si>
    <t>84.76205339436208</t>
  </si>
  <si>
    <t>85.0099859437472</t>
  </si>
  <si>
    <t>85.83310927805978</t>
  </si>
  <si>
    <t>86.5372325520666</t>
  </si>
  <si>
    <t>87.40001811072023</t>
  </si>
  <si>
    <t>87.33060332536807</t>
  </si>
  <si>
    <t>86.10087187758367</t>
  </si>
  <si>
    <t>85.3372579348862</t>
  </si>
  <si>
    <t>86.44797388222439</t>
  </si>
  <si>
    <t>85.38683873116665</t>
  </si>
  <si>
    <t>87.09259039103954</t>
  </si>
  <si>
    <t>89.0264316448565</t>
  </si>
  <si>
    <t>89.0661068575709</t>
  </si>
  <si>
    <t>88.76859513629638</t>
  </si>
  <si>
    <t>89.18511157951096</t>
  </si>
  <si>
    <t>88.14380445647001</t>
  </si>
  <si>
    <t>88.88759414096528</t>
  </si>
  <si>
    <t>88.28264410765132</t>
  </si>
  <si>
    <t>89.0363519679024</t>
  </si>
  <si>
    <t>89.2446160761102</t>
  </si>
  <si>
    <t>88.9800033569336</t>
  </si>
  <si>
    <t>89.22000122070312</t>
  </si>
  <si>
    <t>89.66999816894531</t>
  </si>
  <si>
    <t>89.4800033569336</t>
  </si>
  <si>
    <t>89.9000015258789</t>
  </si>
  <si>
    <t>91.26000213623047</t>
  </si>
  <si>
    <t>90.5999984741211</t>
  </si>
  <si>
    <t>90.58999633789062</t>
  </si>
  <si>
    <t>91.16999816894531</t>
  </si>
  <si>
    <t>91.48999786376953</t>
  </si>
  <si>
    <t>low</t>
  </si>
  <si>
    <t>47.81005833486822</t>
  </si>
  <si>
    <t>47.477546998574034</t>
  </si>
  <si>
    <t>47.794211489950236</t>
  </si>
  <si>
    <t>47.78630138348044</t>
  </si>
  <si>
    <t>48.4117342056966</t>
  </si>
  <si>
    <t>48.37215303315008</t>
  </si>
  <si>
    <t>48.70466081272537</t>
  </si>
  <si>
    <t>48.61757387815749</t>
  </si>
  <si>
    <t>49.512183008877315</t>
  </si>
  <si>
    <t>49.68635289471415</t>
  </si>
  <si>
    <t>49.89218839426003</t>
  </si>
  <si>
    <t>49.83677693856547</t>
  </si>
  <si>
    <t>50.406789197081</t>
  </si>
  <si>
    <t>50.76305668050392</t>
  </si>
  <si>
    <t>50.683877531675726</t>
  </si>
  <si>
    <t>50.82639140606104</t>
  </si>
  <si>
    <t>50.07427619611492</t>
  </si>
  <si>
    <t>49.678430710084456</t>
  </si>
  <si>
    <t>49.68634244031852</t>
  </si>
  <si>
    <t>49.306347332132475</t>
  </si>
  <si>
    <t>49.48051416601483</t>
  </si>
  <si>
    <t>49.10050421879398</t>
  </si>
  <si>
    <t>48.99759048815786</t>
  </si>
  <si>
    <t>46.997635319637475</t>
  </si>
  <si>
    <t>46.32691935238376</t>
  </si>
  <si>
    <t>46.38280820511949</t>
  </si>
  <si>
    <t>46.11132879565506</t>
  </si>
  <si>
    <t>45.5204690351149</t>
  </si>
  <si>
    <t>45.736051453636556</t>
  </si>
  <si>
    <t>46.06342226203153</t>
  </si>
  <si>
    <t>46.33490728742605</t>
  </si>
  <si>
    <t>46.023505645535124</t>
  </si>
  <si>
    <t>46.86189492615171</t>
  </si>
  <si>
    <t>46.909795840976024</t>
  </si>
  <si>
    <t>46.33490266939836</t>
  </si>
  <si>
    <t>45.75203121048481</t>
  </si>
  <si>
    <t>45.72008209023798</t>
  </si>
  <si>
    <t>44.53039136007827</t>
  </si>
  <si>
    <t>44.53835963477292</t>
  </si>
  <si>
    <t>44.91363685458601</t>
  </si>
  <si>
    <t>45.38473355684117</t>
  </si>
  <si>
    <t>43.644073013838984</t>
  </si>
  <si>
    <t>43.86764373787931</t>
  </si>
  <si>
    <t>43.85966194504228</t>
  </si>
  <si>
    <t>43.67601461205123</t>
  </si>
  <si>
    <t>43.8596670707328</t>
  </si>
  <si>
    <t>43.67601818534052</t>
  </si>
  <si>
    <t>44.298821557345185</t>
  </si>
  <si>
    <t>44.49843757810395</t>
  </si>
  <si>
    <t>44.45053034256714</t>
  </si>
  <si>
    <t>45.40070293058927</t>
  </si>
  <si>
    <t>45.52845492456382</t>
  </si>
  <si>
    <t>45.99155457578312</t>
  </si>
  <si>
    <t>45.56837330001313</t>
  </si>
  <si>
    <t>44.61821698141439</t>
  </si>
  <si>
    <t>43.987425186099195</t>
  </si>
  <si>
    <t>44.09122191935478</t>
  </si>
  <si>
    <t>44.60223612640503</t>
  </si>
  <si>
    <t>44.79386814606014</t>
  </si>
  <si>
    <t>44.4185756082989</t>
  </si>
  <si>
    <t>44.84177529748676</t>
  </si>
  <si>
    <t>44.9934679074612</t>
  </si>
  <si>
    <t>44.442550590026116</t>
  </si>
  <si>
    <t>44.218970576915375</t>
  </si>
  <si>
    <t>44.54634734487204</t>
  </si>
  <si>
    <t>44.426570412853195</t>
  </si>
  <si>
    <t>44.474488749551355</t>
  </si>
  <si>
    <t>44.79386614144949</t>
  </si>
  <si>
    <t>44.338748865312816</t>
  </si>
  <si>
    <t>44.32276897128708</t>
  </si>
  <si>
    <t>44.58626843792308</t>
  </si>
  <si>
    <t>44.53037755365988</t>
  </si>
  <si>
    <t>44.450511166967175</t>
  </si>
  <si>
    <t>44.97750413667783</t>
  </si>
  <si>
    <t>45.54442325552454</t>
  </si>
  <si>
    <t>46.03149698491249</t>
  </si>
  <si>
    <t>45.65620893519154</t>
  </si>
  <si>
    <t>45.68015766902103</t>
  </si>
  <si>
    <t>45.04938542883727</t>
  </si>
  <si>
    <t>45.13721322601907</t>
  </si>
  <si>
    <t>45.44860797974217</t>
  </si>
  <si>
    <t>44.57828587602613</t>
  </si>
  <si>
    <t>43.820005689325875</t>
  </si>
  <si>
    <t>44.36008974447961</t>
  </si>
  <si>
    <t>44.77121781582553</t>
  </si>
  <si>
    <t>44.56968252564539</t>
  </si>
  <si>
    <t>43.98929816904603</t>
  </si>
  <si>
    <t>43.57817828467279</t>
  </si>
  <si>
    <t>43.97316446016739</t>
  </si>
  <si>
    <t>44.44070782529464</t>
  </si>
  <si>
    <t>44.609989296716854</t>
  </si>
  <si>
    <t>44.6825454858878</t>
  </si>
  <si>
    <t>44.916314668385375</t>
  </si>
  <si>
    <t>44.77120789179067</t>
  </si>
  <si>
    <t>44.54550921934137</t>
  </si>
  <si>
    <t>44.27142926222741</t>
  </si>
  <si>
    <t>44.569692104107276</t>
  </si>
  <si>
    <t>44.83570209795182</t>
  </si>
  <si>
    <t>44.972743474129345</t>
  </si>
  <si>
    <t>44.94049882565756</t>
  </si>
  <si>
    <t>44.190817372877554</t>
  </si>
  <si>
    <t>43.61040465081269</t>
  </si>
  <si>
    <t>43.62654043756084</t>
  </si>
  <si>
    <t>42.82043024118841</t>
  </si>
  <si>
    <t>42.88491112518012</t>
  </si>
  <si>
    <t>42.92521587718986</t>
  </si>
  <si>
    <t>43.42501288647662</t>
  </si>
  <si>
    <t>43.626535032222264</t>
  </si>
  <si>
    <t>43.41695756891966</t>
  </si>
  <si>
    <t>43.183175334017925</t>
  </si>
  <si>
    <t>42.99776766246283</t>
  </si>
  <si>
    <t>43.08645604440999</t>
  </si>
  <si>
    <t>43.89256125518011</t>
  </si>
  <si>
    <t>43.610420397397256</t>
  </si>
  <si>
    <t>42.9494046619772</t>
  </si>
  <si>
    <t>42.659206988682755</t>
  </si>
  <si>
    <t>42.417381286621094</t>
  </si>
  <si>
    <t>42.17555749539761</t>
  </si>
  <si>
    <t>42.53829486985324</t>
  </si>
  <si>
    <t>42.53023517980505</t>
  </si>
  <si>
    <t>42.53023086890436</t>
  </si>
  <si>
    <t>43.134819096988366</t>
  </si>
  <si>
    <t>43.545929206187935</t>
  </si>
  <si>
    <t>44.12632822141688</t>
  </si>
  <si>
    <t>44.94050481456609</t>
  </si>
  <si>
    <t>44.52131689294486</t>
  </si>
  <si>
    <t>44.50519875877051</t>
  </si>
  <si>
    <t>44.23918423731787</t>
  </si>
  <si>
    <t>44.3278556566068</t>
  </si>
  <si>
    <t>44.32785444648522</t>
  </si>
  <si>
    <t>44.83569953932443</t>
  </si>
  <si>
    <t>44.908246559932216</t>
  </si>
  <si>
    <t>44.37621570263426</t>
  </si>
  <si>
    <t>44.05377788807799</t>
  </si>
  <si>
    <t>44.247233871083125</t>
  </si>
  <si>
    <t>43.70715411088535</t>
  </si>
  <si>
    <t>43.66685456777376</t>
  </si>
  <si>
    <t>44.02959519239463</t>
  </si>
  <si>
    <t>44.7550934110371</t>
  </si>
  <si>
    <t>44.642232602175426</t>
  </si>
  <si>
    <t>44.79538289739555</t>
  </si>
  <si>
    <t>45.52895166614809</t>
  </si>
  <si>
    <t>45.665997921277565</t>
  </si>
  <si>
    <t>45.3677295071776</t>
  </si>
  <si>
    <t>45.33549256009737</t>
  </si>
  <si>
    <t>45.03128596670719</t>
  </si>
  <si>
    <t>45.38931607240277</t>
  </si>
  <si>
    <t>46.00775285167696</t>
  </si>
  <si>
    <t>45.94265926328617</t>
  </si>
  <si>
    <t>46.05657639775462</t>
  </si>
  <si>
    <t>46.28441396288518</t>
  </si>
  <si>
    <t>46.45530173398578</t>
  </si>
  <si>
    <t>47.18765404228215</t>
  </si>
  <si>
    <t>47.16323095496094</t>
  </si>
  <si>
    <t>47.049314161684855</t>
  </si>
  <si>
    <t>47.29343419554804</t>
  </si>
  <si>
    <t>46.56108562312434</t>
  </si>
  <si>
    <t>43.15159553153666</t>
  </si>
  <si>
    <t>43.12718072505868</t>
  </si>
  <si>
    <t>42.96444220416982</t>
  </si>
  <si>
    <t>44.03040937023464</t>
  </si>
  <si>
    <t>43.99785891305313</t>
  </si>
  <si>
    <t>43.79444165845023</t>
  </si>
  <si>
    <t>42.842376407852285</t>
  </si>
  <si>
    <t>42.68778068933558</t>
  </si>
  <si>
    <t>43.127193951513085</t>
  </si>
  <si>
    <t>42.549438561425596</t>
  </si>
  <si>
    <t>43.346886189958695</t>
  </si>
  <si>
    <t>43.273657552040575</t>
  </si>
  <si>
    <t>43.15973517735809</t>
  </si>
  <si>
    <t>43.61540092537676</t>
  </si>
  <si>
    <t>43.444536971464956</t>
  </si>
  <si>
    <t>43.81071605896338</t>
  </si>
  <si>
    <t>44.38030476004258</t>
  </si>
  <si>
    <t>45.031289899585616</t>
  </si>
  <si>
    <t>45.039421165152625</t>
  </si>
  <si>
    <t>44.42913810913751</t>
  </si>
  <si>
    <t>44.35589398877396</t>
  </si>
  <si>
    <t>44.543060136765924</t>
  </si>
  <si>
    <t>44.909228552161665</t>
  </si>
  <si>
    <t>45.12893638312466</t>
  </si>
  <si>
    <t>45.356779008917954</t>
  </si>
  <si>
    <t>45.576474736186036</t>
  </si>
  <si>
    <t>45.397457733489645</t>
  </si>
  <si>
    <t>45.31609060052732</t>
  </si>
  <si>
    <t>45.926382909286545</t>
  </si>
  <si>
    <t>45.9182397095863</t>
  </si>
  <si>
    <t>45.52766377162052</t>
  </si>
  <si>
    <t>45.519515457676874</t>
  </si>
  <si>
    <t>45.98333566726258</t>
  </si>
  <si>
    <t>46.593638041891374</t>
  </si>
  <si>
    <t>46.87029566972255</t>
  </si>
  <si>
    <t>47.10628009952857</t>
  </si>
  <si>
    <t>47.41549938232561</t>
  </si>
  <si>
    <t>47.05745426705515</t>
  </si>
  <si>
    <t>47.37480561103271</t>
  </si>
  <si>
    <t>47.78166172769397</t>
  </si>
  <si>
    <t>47.350396658047664</t>
  </si>
  <si>
    <t>46.71568386838274</t>
  </si>
  <si>
    <t>46.601770777328554</t>
  </si>
  <si>
    <t>46.73196256649958</t>
  </si>
  <si>
    <t>45.89383089692302</t>
  </si>
  <si>
    <t>45.17776128292643</t>
  </si>
  <si>
    <t>45.73922436241743</t>
  </si>
  <si>
    <t>45.77991577299039</t>
  </si>
  <si>
    <t>45.85314901602621</t>
  </si>
  <si>
    <t>46.04030241314889</t>
  </si>
  <si>
    <t>45.91009681361103</t>
  </si>
  <si>
    <t>43.805559244837085</t>
  </si>
  <si>
    <t>43.99458960677101</t>
  </si>
  <si>
    <t>45.219162176848876</t>
  </si>
  <si>
    <t>45.227371154390816</t>
  </si>
  <si>
    <t>45.16163490607317</t>
  </si>
  <si>
    <t>45.16985455780489</t>
  </si>
  <si>
    <t>45.12875920405715</t>
  </si>
  <si>
    <t>44.63563865366377</t>
  </si>
  <si>
    <t>45.63831753277206</t>
  </si>
  <si>
    <t>46.11500705421753</t>
  </si>
  <si>
    <t>45.950629380018356</t>
  </si>
  <si>
    <t>45.4246333755469</t>
  </si>
  <si>
    <t>45.449290886076156</t>
  </si>
  <si>
    <t>45.59722613285675</t>
  </si>
  <si>
    <t>45.991726471619124</t>
  </si>
  <si>
    <t>45.42463623294031</t>
  </si>
  <si>
    <t>44.79180254346157</t>
  </si>
  <si>
    <t>45.13698819208476</t>
  </si>
  <si>
    <t>45.82735912941939</t>
  </si>
  <si>
    <t>45.66297454859359</t>
  </si>
  <si>
    <t>45.515051541098444</t>
  </si>
  <si>
    <t>45.04658783590398</t>
  </si>
  <si>
    <t>44.70961910825211</t>
  </si>
  <si>
    <t>44.44661424541407</t>
  </si>
  <si>
    <t>45.030130020577275</t>
  </si>
  <si>
    <t>46.115007521782275</t>
  </si>
  <si>
    <t>46.7231859674503</t>
  </si>
  <si>
    <t>46.04925562827067</t>
  </si>
  <si>
    <t>46.172533326533426</t>
  </si>
  <si>
    <t>46.205410824171906</t>
  </si>
  <si>
    <t>46.98617965963973</t>
  </si>
  <si>
    <t>47.70942234776219</t>
  </si>
  <si>
    <t>47.70943412855503</t>
  </si>
  <si>
    <t>48.21077390899967</t>
  </si>
  <si>
    <t>48.26828943674985</t>
  </si>
  <si>
    <t>47.41355486047967</t>
  </si>
  <si>
    <t>47.28205553116982</t>
  </si>
  <si>
    <t>47.10125117139349</t>
  </si>
  <si>
    <t>47.8409306204866</t>
  </si>
  <si>
    <t>47.8080495645967</t>
  </si>
  <si>
    <t>47.77517848095328</t>
  </si>
  <si>
    <t>47.840923258490044</t>
  </si>
  <si>
    <t>47.224530401116155</t>
  </si>
  <si>
    <t>47.52039934250422</t>
  </si>
  <si>
    <t>47.586144672498726</t>
  </si>
  <si>
    <t>47.569709313166484</t>
  </si>
  <si>
    <t>48.24364360082664</t>
  </si>
  <si>
    <t>46.98618017995737</t>
  </si>
  <si>
    <t>46.9286576058349</t>
  </si>
  <si>
    <t>47.43820532817041</t>
  </si>
  <si>
    <t>47.397109185938135</t>
  </si>
  <si>
    <t>47.56149236636753</t>
  </si>
  <si>
    <t>47.40534214609665</t>
  </si>
  <si>
    <t>46.64099882889757</t>
  </si>
  <si>
    <t>49.2791914176992</t>
  </si>
  <si>
    <t>49.98600176130125</t>
  </si>
  <si>
    <t>50.544869022984656</t>
  </si>
  <si>
    <t>51.10374013630816</t>
  </si>
  <si>
    <t>50.980454023551715</t>
  </si>
  <si>
    <t>50.58596137811861</t>
  </si>
  <si>
    <t>50.89984348629561</t>
  </si>
  <si>
    <t>51.37251937756526</t>
  </si>
  <si>
    <t>51.040820281061066</t>
  </si>
  <si>
    <t>50.81692080273173</t>
  </si>
  <si>
    <t>50.09545959485643</t>
  </si>
  <si>
    <t>50.17009675118801</t>
  </si>
  <si>
    <t>50.02911885176419</t>
  </si>
  <si>
    <t>50.51838100353897</t>
  </si>
  <si>
    <t>51.07398940397582</t>
  </si>
  <si>
    <t>51.289592920046715</t>
  </si>
  <si>
    <t>51.496913704525824</t>
  </si>
  <si>
    <t>51.74568512083448</t>
  </si>
  <si>
    <t>52.25982410464494</t>
  </si>
  <si>
    <t>50.93301425321856</t>
  </si>
  <si>
    <t>50.94959779843469</t>
  </si>
  <si>
    <t>50.792039193929064</t>
  </si>
  <si>
    <t>49.87985482510236</t>
  </si>
  <si>
    <t>50.30278223100006</t>
  </si>
  <si>
    <t>50.60130419705095</t>
  </si>
  <si>
    <t>51.55495955255069</t>
  </si>
  <si>
    <t>52.168603431610514</t>
  </si>
  <si>
    <t>52.69932735177827</t>
  </si>
  <si>
    <t>52.64128220578168</t>
  </si>
  <si>
    <t>53.14713126806138</t>
  </si>
  <si>
    <t>52.840307323789716</t>
  </si>
  <si>
    <t>52.9646877695934</t>
  </si>
  <si>
    <t>52.8486005793826</t>
  </si>
  <si>
    <t>53.77736409764517</t>
  </si>
  <si>
    <t>53.71932100669165</t>
  </si>
  <si>
    <t>53.0890821033722</t>
  </si>
  <si>
    <t>53.545176207755944</t>
  </si>
  <si>
    <t>53.40419837006909</t>
  </si>
  <si>
    <t>53.669559173454935</t>
  </si>
  <si>
    <t>53.80224688196814</t>
  </si>
  <si>
    <t>53.75248499884739</t>
  </si>
  <si>
    <t>54.48223829609099</t>
  </si>
  <si>
    <t>54.54027721271177</t>
  </si>
  <si>
    <t>54.80564340603767</t>
  </si>
  <si>
    <t>54.905147493743165</t>
  </si>
  <si>
    <t>54.20028840261792</t>
  </si>
  <si>
    <t>53.88517797910476</t>
  </si>
  <si>
    <t>54.2085935518573</t>
  </si>
  <si>
    <t>54.515415659015744</t>
  </si>
  <si>
    <t>54.39931794361659</t>
  </si>
  <si>
    <t>54.41588797891173</t>
  </si>
  <si>
    <t>54.241750038853844</t>
  </si>
  <si>
    <t>54.283216673778966</t>
  </si>
  <si>
    <t>54.38272404664849</t>
  </si>
  <si>
    <t>54.30809883344068</t>
  </si>
  <si>
    <t>54.332969203935</t>
  </si>
  <si>
    <t>52.707631059045674</t>
  </si>
  <si>
    <t>51.42227463143417</t>
  </si>
  <si>
    <t>51.695940666143514</t>
  </si>
  <si>
    <t>51.79544358985024</t>
  </si>
  <si>
    <t>52.01934480185114</t>
  </si>
  <si>
    <t>52.16032683272154</t>
  </si>
  <si>
    <t>50.93301378556068</t>
  </si>
  <si>
    <t>51.48861412386644</t>
  </si>
  <si>
    <t>52.58322965242863</t>
  </si>
  <si>
    <t>53.130548096946875</t>
  </si>
  <si>
    <t>53.21347454938958</t>
  </si>
  <si>
    <t>53.7193182771149</t>
  </si>
  <si>
    <t>53.23988512835367</t>
  </si>
  <si>
    <t>53.80029736239996</t>
  </si>
  <si>
    <t>54.302169302576175</t>
  </si>
  <si>
    <t>53.975950459576254</t>
  </si>
  <si>
    <t>54.18506850217734</t>
  </si>
  <si>
    <t>54.30216744909883</t>
  </si>
  <si>
    <t>54.38580252369817</t>
  </si>
  <si>
    <t>53.68320311188095</t>
  </si>
  <si>
    <t>52.671102268725306</t>
  </si>
  <si>
    <t>52.36997253209672</t>
  </si>
  <si>
    <t>52.9889316589722</t>
  </si>
  <si>
    <t>52.62091831389928</t>
  </si>
  <si>
    <t>52.72965559594487</t>
  </si>
  <si>
    <t>52.696189765160675</t>
  </si>
  <si>
    <t>52.96385626895378</t>
  </si>
  <si>
    <t>53.4155399446872</t>
  </si>
  <si>
    <t>53.55773997934286</t>
  </si>
  <si>
    <t>53.96758506182266</t>
  </si>
  <si>
    <t>53.56609549838248</t>
  </si>
  <si>
    <t>54.74547800053697</t>
  </si>
  <si>
    <t>54.92950650454493</t>
  </si>
  <si>
    <t>54.937871916855826</t>
  </si>
  <si>
    <t>55.297550490411055</t>
  </si>
  <si>
    <t>55.66557732852072</t>
  </si>
  <si>
    <t>55.607037304224804</t>
  </si>
  <si>
    <t>55.280819703598446</t>
  </si>
  <si>
    <t>55.16372137119519</t>
  </si>
  <si>
    <t>55.414637446890545</t>
  </si>
  <si>
    <t>55.59867051354446</t>
  </si>
  <si>
    <t>55.489920200825196</t>
  </si>
  <si>
    <t>55.540108846557985</t>
  </si>
  <si>
    <t>55.55683907992697</t>
  </si>
  <si>
    <t>55.28917437208368</t>
  </si>
  <si>
    <t>55.07170015317308</t>
  </si>
  <si>
    <t>56.075440372406234</t>
  </si>
  <si>
    <t>56.46019640689305</t>
  </si>
  <si>
    <t>57.14609825096498</t>
  </si>
  <si>
    <t>57.36357104343482</t>
  </si>
  <si>
    <t>58.09127192554987</t>
  </si>
  <si>
    <t>58.676787894503384</t>
  </si>
  <si>
    <t>58.910992721570565</t>
  </si>
  <si>
    <t>58.651701806910616</t>
  </si>
  <si>
    <t>58.091284481245495</t>
  </si>
  <si>
    <t>58.28367086396408</t>
  </si>
  <si>
    <t>58.14146876542688</t>
  </si>
  <si>
    <t>58.24184583049494</t>
  </si>
  <si>
    <t>57.840335526944855</t>
  </si>
  <si>
    <t>57.8570708410708</t>
  </si>
  <si>
    <t>58.28366818473413</t>
  </si>
  <si>
    <t>57.982545086710395</t>
  </si>
  <si>
    <t>57.89052726203131</t>
  </si>
  <si>
    <t>57.463937366460186</t>
  </si>
  <si>
    <t>57.8487114586763</t>
  </si>
  <si>
    <t>58.091280973043915</t>
  </si>
  <si>
    <t>57.99091447279177</t>
  </si>
  <si>
    <t>57.08753346585242</t>
  </si>
  <si>
    <t>57.36356398180776</t>
  </si>
  <si>
    <t>57.56431129814942</t>
  </si>
  <si>
    <t>57.363574824345314</t>
  </si>
  <si>
    <t>56.97881037523471</t>
  </si>
  <si>
    <t>57.204634041582906</t>
  </si>
  <si>
    <t>56.56894073854276</t>
  </si>
  <si>
    <t>56.516803394855124</t>
  </si>
  <si>
    <t>56.49995361404511</t>
  </si>
  <si>
    <t>56.69391894964012</t>
  </si>
  <si>
    <t>56.68549091819562</t>
  </si>
  <si>
    <t>56.93851477688065</t>
  </si>
  <si>
    <t>56.07823728416127</t>
  </si>
  <si>
    <t>55.395084381103516</t>
  </si>
  <si>
    <t>54.889031296441885</t>
  </si>
  <si>
    <t>55.892685429981896</t>
  </si>
  <si>
    <t>55.78304489638559</t>
  </si>
  <si>
    <t>55.93485936323667</t>
  </si>
  <si>
    <t>55.90111541748047</t>
  </si>
  <si>
    <t>55.462552894740455</t>
  </si>
  <si>
    <t>55.85051912944728</t>
  </si>
  <si>
    <t>54.509491667385745</t>
  </si>
  <si>
    <t>54.66973821169772</t>
  </si>
  <si>
    <t>54.19743297910776</t>
  </si>
  <si>
    <t>54.03718473882934</t>
  </si>
  <si>
    <t>54.163702026004174</t>
  </si>
  <si>
    <t>54.38298946801451</t>
  </si>
  <si>
    <t>55.15892656358299</t>
  </si>
  <si>
    <t>55.369773349980655</t>
  </si>
  <si>
    <t>55.470983145651815</t>
  </si>
  <si>
    <t>53.65765175559326</t>
  </si>
  <si>
    <t>53.60704947038985</t>
  </si>
  <si>
    <t>53.72512312552798</t>
  </si>
  <si>
    <t>53.73355627921203</t>
  </si>
  <si>
    <t>53.87694502510527</t>
  </si>
  <si>
    <t>54.661312899501944</t>
  </si>
  <si>
    <t>54.829994201660156</t>
  </si>
  <si>
    <t>54.74564872282869</t>
  </si>
  <si>
    <t>55.8336405594658</t>
  </si>
  <si>
    <t>55.74088093391035</t>
  </si>
  <si>
    <t>55.7914785686813</t>
  </si>
  <si>
    <t>55.13363005748225</t>
  </si>
  <si>
    <t>54.63601594678484</t>
  </si>
  <si>
    <t>54.06248424678243</t>
  </si>
  <si>
    <t>53.76729862158785</t>
  </si>
  <si>
    <t>53.176913175663415</t>
  </si>
  <si>
    <t>52.1395257336573</t>
  </si>
  <si>
    <t>52.274470997369804</t>
  </si>
  <si>
    <t>52.055184071288856</t>
  </si>
  <si>
    <t>52.08047873616532</t>
  </si>
  <si>
    <t>52.06361667913617</t>
  </si>
  <si>
    <t>51.684078315902646</t>
  </si>
  <si>
    <t>52.12264304122666</t>
  </si>
  <si>
    <t>52.26603412336721</t>
  </si>
  <si>
    <t>52.65400222186305</t>
  </si>
  <si>
    <t>52.67930232110018</t>
  </si>
  <si>
    <t>53.016659773198306</t>
  </si>
  <si>
    <t>52.940757388531374</t>
  </si>
  <si>
    <t>52.46001362247657</t>
  </si>
  <si>
    <t>52.69617151460216</t>
  </si>
  <si>
    <t>52.94075434483714</t>
  </si>
  <si>
    <t>53.08413018599325</t>
  </si>
  <si>
    <t>52.93231699128062</t>
  </si>
  <si>
    <t>53.26968527157947</t>
  </si>
  <si>
    <t>53.6154888122448</t>
  </si>
  <si>
    <t>53.22751763261253</t>
  </si>
  <si>
    <t>52.22385884396881</t>
  </si>
  <si>
    <t>52.44314403000959</t>
  </si>
  <si>
    <t>52.59495932643888</t>
  </si>
  <si>
    <t>51.97083031646706</t>
  </si>
  <si>
    <t>53.524441891767694</t>
  </si>
  <si>
    <t>51.94945707593223</t>
  </si>
  <si>
    <t>49.86364328426026</t>
  </si>
  <si>
    <t>50.697970327740705</t>
  </si>
  <si>
    <t>49.51459038002142</t>
  </si>
  <si>
    <t>50.18716158510425</t>
  </si>
  <si>
    <t>49.829597800629465</t>
  </si>
  <si>
    <t>49.64229450593295</t>
  </si>
  <si>
    <t>49.8977042409856</t>
  </si>
  <si>
    <t>50.12756888728742</t>
  </si>
  <si>
    <t>49.88918254898615</t>
  </si>
  <si>
    <t>50.27229012340025</t>
  </si>
  <si>
    <t>51.03851324961835</t>
  </si>
  <si>
    <t>51.583369587162316</t>
  </si>
  <si>
    <t>50.27228927612305</t>
  </si>
  <si>
    <t>49.284725977535224</t>
  </si>
  <si>
    <t>49.65932419276914</t>
  </si>
  <si>
    <t>49.29323793755029</t>
  </si>
  <si>
    <t>50.23823588073652</t>
  </si>
  <si>
    <t>50.62135026667168</t>
  </si>
  <si>
    <t>50.527698454982406</t>
  </si>
  <si>
    <t>51.29392202531336</t>
  </si>
  <si>
    <t>51.830265353758456</t>
  </si>
  <si>
    <t>52.74120769920687</t>
  </si>
  <si>
    <t>52.4176933377723</t>
  </si>
  <si>
    <t>51.957968995817794</t>
  </si>
  <si>
    <t>52.783785259453765</t>
  </si>
  <si>
    <t>53.19241704896464</t>
  </si>
  <si>
    <t>53.405263229946684</t>
  </si>
  <si>
    <t>53.45635073915938</t>
  </si>
  <si>
    <t>53.37972797709949</t>
  </si>
  <si>
    <t>53.5074292869756</t>
  </si>
  <si>
    <t>53.46486016417631</t>
  </si>
  <si>
    <t>53.039196260999674</t>
  </si>
  <si>
    <t>53.209463023477994</t>
  </si>
  <si>
    <t>53.396759336607786</t>
  </si>
  <si>
    <t>53.08175509920532</t>
  </si>
  <si>
    <t>53.354183723741556</t>
  </si>
  <si>
    <t>53.11579853390414</t>
  </si>
  <si>
    <t>53.396756054963966</t>
  </si>
  <si>
    <t>52.954057430908364</t>
  </si>
  <si>
    <t>52.630532021266085</t>
  </si>
  <si>
    <t>52.88593854891379</t>
  </si>
  <si>
    <t>53.46487066034302</t>
  </si>
  <si>
    <t>53.422280670742396</t>
  </si>
  <si>
    <t>53.89054270359822</t>
  </si>
  <si>
    <t>53.96715814100768</t>
  </si>
  <si>
    <t>53.2435065287681</t>
  </si>
  <si>
    <t>53.20094763093996</t>
  </si>
  <si>
    <t>53.3286388603893</t>
  </si>
  <si>
    <t>53.217972570573195</t>
  </si>
  <si>
    <t>53.132835546988446</t>
  </si>
  <si>
    <t>52.9029681577166</t>
  </si>
  <si>
    <t>53.1924250864743</t>
  </si>
  <si>
    <t>53.44783014268382</t>
  </si>
  <si>
    <t>53.59256983811257</t>
  </si>
  <si>
    <t>53.652167134736175</t>
  </si>
  <si>
    <t>53.609597975024975</t>
  </si>
  <si>
    <t>54.17999743093725</t>
  </si>
  <si>
    <t>54.24810667683423</t>
  </si>
  <si>
    <t>54.11189224101922</t>
  </si>
  <si>
    <t>54.44407356743741</t>
  </si>
  <si>
    <t>54.40111397345241</t>
  </si>
  <si>
    <t>54.52999984958554</t>
  </si>
  <si>
    <t>54.100366530000855</t>
  </si>
  <si>
    <t>53.868359308420835</t>
  </si>
  <si>
    <t>54.40110970231064</t>
  </si>
  <si>
    <t>54.590158045546104</t>
  </si>
  <si>
    <t>54.7791919315739</t>
  </si>
  <si>
    <t>55.44083771798795</t>
  </si>
  <si>
    <t>56.11967891174884</t>
  </si>
  <si>
    <t>56.84146702688804</t>
  </si>
  <si>
    <t>57.1508202409267</t>
  </si>
  <si>
    <t>57.12503166822675</t>
  </si>
  <si>
    <t>56.61805908127466</t>
  </si>
  <si>
    <t>56.59228368789304</t>
  </si>
  <si>
    <t>56.67820541089165</t>
  </si>
  <si>
    <t>56.764132322305656</t>
  </si>
  <si>
    <t>56.82429029688502</t>
  </si>
  <si>
    <t>55.87048219854847</t>
  </si>
  <si>
    <t>55.690035285473975</t>
  </si>
  <si>
    <t>55.801745134487255</t>
  </si>
  <si>
    <t>56.13686114882096</t>
  </si>
  <si>
    <t>56.300113918590526</t>
  </si>
  <si>
    <t>56.55790764978658</t>
  </si>
  <si>
    <t>56.59228641165632</t>
  </si>
  <si>
    <t>56.78133195061684</t>
  </si>
  <si>
    <t>56.7039809069233</t>
  </si>
  <si>
    <t>56.789901984127624</t>
  </si>
  <si>
    <t>57.67497753514239</t>
  </si>
  <si>
    <t>57.76949401635478</t>
  </si>
  <si>
    <t>57.80386421902862</t>
  </si>
  <si>
    <t>57.864006852243676</t>
  </si>
  <si>
    <t>57.93275493802282</t>
  </si>
  <si>
    <t>57.81246092806709</t>
  </si>
  <si>
    <t>57.44295366587309</t>
  </si>
  <si>
    <t>57.63199700775633</t>
  </si>
  <si>
    <t>57.142214211579066</t>
  </si>
  <si>
    <t>57.53748808469474</t>
  </si>
  <si>
    <t>57.65777878141921</t>
  </si>
  <si>
    <t>57.8812030442625</t>
  </si>
  <si>
    <t>57.829641902231764</t>
  </si>
  <si>
    <t>57.59763583653882</t>
  </si>
  <si>
    <t>57.56326849491878</t>
  </si>
  <si>
    <t>57.58904384180408</t>
  </si>
  <si>
    <t>57.82104163592374</t>
  </si>
  <si>
    <t>58.05304698740049</t>
  </si>
  <si>
    <t>58.1303950335755</t>
  </si>
  <si>
    <t>58.01008685257968</t>
  </si>
  <si>
    <t>57.54608399698258</t>
  </si>
  <si>
    <t>57.88120274730363</t>
  </si>
  <si>
    <t>58.044457856458685</t>
  </si>
  <si>
    <t>58.1046111532878</t>
  </si>
  <si>
    <t>57.75229567511386</t>
  </si>
  <si>
    <t>58.20771833533477</t>
  </si>
  <si>
    <t>57.86400866967591</t>
  </si>
  <si>
    <t>58.04445535097957</t>
  </si>
  <si>
    <t>58.23350786104073</t>
  </si>
  <si>
    <t>58.14757888997371</t>
  </si>
  <si>
    <t>58.33660966803212</t>
  </si>
  <si>
    <t>58.52342718396067</t>
  </si>
  <si>
    <t>58.280723622130736</t>
  </si>
  <si>
    <t>58.185380244644485</t>
  </si>
  <si>
    <t>58.012035412471484</t>
  </si>
  <si>
    <t>58.54941395089455</t>
  </si>
  <si>
    <t>58.826792704463124</t>
  </si>
  <si>
    <t>58.80944962917457</t>
  </si>
  <si>
    <t>58.77478196007078</t>
  </si>
  <si>
    <t>58.83545456592697</t>
  </si>
  <si>
    <t>59.4595134624362</t>
  </si>
  <si>
    <t>60.1269269215286</t>
  </si>
  <si>
    <t>60.37827828100759</t>
  </si>
  <si>
    <t>60.742324211746045</t>
  </si>
  <si>
    <t>61.288378712144095</t>
  </si>
  <si>
    <t>61.27970433833019</t>
  </si>
  <si>
    <t>61.74775935154328</t>
  </si>
  <si>
    <t>61.88643393237985</t>
  </si>
  <si>
    <t>62.64917093372234</t>
  </si>
  <si>
    <t>62.68385077135098</t>
  </si>
  <si>
    <t>62.458503761109036</t>
  </si>
  <si>
    <t>62.46716688320173</t>
  </si>
  <si>
    <t>61.98179062286237</t>
  </si>
  <si>
    <t>61.86043203252661</t>
  </si>
  <si>
    <t>61.89511489868164</t>
  </si>
  <si>
    <t>61.5830624161388</t>
  </si>
  <si>
    <t>62.1377971160954</t>
  </si>
  <si>
    <t>61.981785216762496</t>
  </si>
  <si>
    <t>62.38049275579225</t>
  </si>
  <si>
    <t>62.181130370287384</t>
  </si>
  <si>
    <t>62.42381157325157</t>
  </si>
  <si>
    <t>62.57983757596046</t>
  </si>
  <si>
    <t>62.1984780259151</t>
  </si>
  <si>
    <t>61.91243959083609</t>
  </si>
  <si>
    <t>61.70442070520369</t>
  </si>
  <si>
    <t>61.21903891455702</t>
  </si>
  <si>
    <t>60.777003566410905</t>
  </si>
  <si>
    <t>59.97089662865207</t>
  </si>
  <si>
    <t>60.21360778808594</t>
  </si>
  <si>
    <t>59.74555210580676</t>
  </si>
  <si>
    <t>59.476851183467645</t>
  </si>
  <si>
    <t>59.346838907655496</t>
  </si>
  <si>
    <t>59.658875408481194</t>
  </si>
  <si>
    <t>59.71088790893555</t>
  </si>
  <si>
    <t>59.52017539238571</t>
  </si>
  <si>
    <t>59.780206534164265</t>
  </si>
  <si>
    <t>59.182151794433594</t>
  </si>
  <si>
    <t>59.03480396103408</t>
  </si>
  <si>
    <t>59.043485350987616</t>
  </si>
  <si>
    <t>59.23416414931008</t>
  </si>
  <si>
    <t>59.312158241764536</t>
  </si>
  <si>
    <t>59.294842303870034</t>
  </si>
  <si>
    <t>59.52885698377121</t>
  </si>
  <si>
    <t>59.71954123888619</t>
  </si>
  <si>
    <t>59.55484645065756</t>
  </si>
  <si>
    <t>59.45084338272733</t>
  </si>
  <si>
    <t>60.11825473091527</t>
  </si>
  <si>
    <t>60.698965582005684</t>
  </si>
  <si>
    <t>60.69898151017614</t>
  </si>
  <si>
    <t>60.99367990474956</t>
  </si>
  <si>
    <t>60.74231538785019</t>
  </si>
  <si>
    <t>61.20170558947974</t>
  </si>
  <si>
    <t>60.95034063747115</t>
  </si>
  <si>
    <t>61.22769807408589</t>
  </si>
  <si>
    <t>61.66799951767446</t>
  </si>
  <si>
    <t>61.93020056420618</t>
  </si>
  <si>
    <t>61.65926989836917</t>
  </si>
  <si>
    <t>61.50196669767945</t>
  </si>
  <si>
    <t>61.580627497909454</t>
  </si>
  <si>
    <t>61.799097689554</t>
  </si>
  <si>
    <t>62.38466902442946</t>
  </si>
  <si>
    <t>62.734259964810924</t>
  </si>
  <si>
    <t>62.673088464816395</t>
  </si>
  <si>
    <t>63.040161762762864</t>
  </si>
  <si>
    <t>63.2936164848292</t>
  </si>
  <si>
    <t>63.582037926761146</t>
  </si>
  <si>
    <t>63.87919128751349</t>
  </si>
  <si>
    <t>64.15885750136566</t>
  </si>
  <si>
    <t>64.31616271349984</t>
  </si>
  <si>
    <t>64.51720556719982</t>
  </si>
  <si>
    <t>64.42103366919368</t>
  </si>
  <si>
    <t>64.34240025614466</t>
  </si>
  <si>
    <t>64.03649031154195</t>
  </si>
  <si>
    <t>64.09767373565448</t>
  </si>
  <si>
    <t>64.01030080030905</t>
  </si>
  <si>
    <t>64.11515314508932</t>
  </si>
  <si>
    <t>64.31615258423885</t>
  </si>
  <si>
    <t>64.73568390317476</t>
  </si>
  <si>
    <t>63.49463754890685</t>
  </si>
  <si>
    <t>63.24992972413856</t>
  </si>
  <si>
    <t>63.18000650388353</t>
  </si>
  <si>
    <t>63.328572072632845</t>
  </si>
  <si>
    <t>62.58568300429044</t>
  </si>
  <si>
    <t>62.751760040568996</t>
  </si>
  <si>
    <t>62.29728400756294</t>
  </si>
  <si>
    <t>62.375929439203006</t>
  </si>
  <si>
    <t>61.56313521699774</t>
  </si>
  <si>
    <t>61.615570746685094</t>
  </si>
  <si>
    <t>61.764143311139115</t>
  </si>
  <si>
    <t>61.11741396807319</t>
  </si>
  <si>
    <t>61.143631577309705</t>
  </si>
  <si>
    <t>61.204805036363524</t>
  </si>
  <si>
    <t>61.31841837074429</t>
  </si>
  <si>
    <t>60.785297980855255</t>
  </si>
  <si>
    <t>61.27471125487881</t>
  </si>
  <si>
    <t>62.139960494893366</t>
  </si>
  <si>
    <t>62.000121327432026</t>
  </si>
  <si>
    <t>62.47207274912842</t>
  </si>
  <si>
    <t>62.445848136794496</t>
  </si>
  <si>
    <t>63.24116609433216</t>
  </si>
  <si>
    <t>63.57328499364931</t>
  </si>
  <si>
    <t>63.739346551423594</t>
  </si>
  <si>
    <t>63.40723115042017</t>
  </si>
  <si>
    <t>63.38099347966777</t>
  </si>
  <si>
    <t>63.45967189369605</t>
  </si>
  <si>
    <t>63.75681825731015</t>
  </si>
  <si>
    <t>64.3074349464913</t>
  </si>
  <si>
    <t>64.37735379833836</t>
  </si>
  <si>
    <t>64.1850994232168</t>
  </si>
  <si>
    <t>63.38976016253464</t>
  </si>
  <si>
    <t>64.38609816767907</t>
  </si>
  <si>
    <t>64.15887207221527</t>
  </si>
  <si>
    <t>64.29868027385149</t>
  </si>
  <si>
    <t>64.47349886267018</t>
  </si>
  <si>
    <t>64.42103101022651</t>
  </si>
  <si>
    <t>64.38607740428928</t>
  </si>
  <si>
    <t>64.28996356658145</t>
  </si>
  <si>
    <t>64.28996226309637</t>
  </si>
  <si>
    <t>65.4523552594346</t>
  </si>
  <si>
    <t>65.84434079751983</t>
  </si>
  <si>
    <t>65.77384730928887</t>
  </si>
  <si>
    <t>65.82670862068116</t>
  </si>
  <si>
    <t>66.77842598348121</t>
  </si>
  <si>
    <t>67.37763969900564</t>
  </si>
  <si>
    <t>67.24547065387202</t>
  </si>
  <si>
    <t>67.06042804706237</t>
  </si>
  <si>
    <t>66.98993114397592</t>
  </si>
  <si>
    <t>67.37765119204708</t>
  </si>
  <si>
    <t>67.28070559516462</t>
  </si>
  <si>
    <t>67.33358864339655</t>
  </si>
  <si>
    <t>67.36884427198794</t>
  </si>
  <si>
    <t>67.65962710670121</t>
  </si>
  <si>
    <t>67.48338226614248</t>
  </si>
  <si>
    <t>67.76537068330411</t>
  </si>
  <si>
    <t>67.65963701599802</t>
  </si>
  <si>
    <t>68.00331345846071</t>
  </si>
  <si>
    <t>66.84892592352917</t>
  </si>
  <si>
    <t>67.18377784051634</t>
  </si>
  <si>
    <t>66.91060824133876</t>
  </si>
  <si>
    <t>67.13972756460502</t>
  </si>
  <si>
    <t>67.22785101013075</t>
  </si>
  <si>
    <t>66.98110663732022</t>
  </si>
  <si>
    <t>67.21021848870637</t>
  </si>
  <si>
    <t>66.7696090067605</t>
  </si>
  <si>
    <t>66.8048536112777</t>
  </si>
  <si>
    <t>66.47882941140121</t>
  </si>
  <si>
    <t>65.64165844615725</t>
  </si>
  <si>
    <t>65.47424196181257</t>
  </si>
  <si>
    <t>64.87500199043683</t>
  </si>
  <si>
    <t>64.87498524564333</t>
  </si>
  <si>
    <t>64.27577516567162</t>
  </si>
  <si>
    <t>64.30220572286078</t>
  </si>
  <si>
    <t>64.39031479553928</t>
  </si>
  <si>
    <t>64.69875674785307</t>
  </si>
  <si>
    <t>63.71180458546454</t>
  </si>
  <si>
    <t>63.10377679470839</t>
  </si>
  <si>
    <t>62.495716593700855</t>
  </si>
  <si>
    <t>61.95817664431307</t>
  </si>
  <si>
    <t>62.38997649805976</t>
  </si>
  <si>
    <t>61.91412145166801</t>
  </si>
  <si>
    <t>61.15628373936504</t>
  </si>
  <si>
    <t>60.25744175594021</t>
  </si>
  <si>
    <t>59.24404458474784</t>
  </si>
  <si>
    <t>59.13829487141446</t>
  </si>
  <si>
    <t>59.693454498178646</t>
  </si>
  <si>
    <t>59.53483399554236</t>
  </si>
  <si>
    <t>59.534835565774145</t>
  </si>
  <si>
    <t>59.95782619744218</t>
  </si>
  <si>
    <t>60.037139457129015</t>
  </si>
  <si>
    <t>60.26625681259938</t>
  </si>
  <si>
    <t>60.213383390988454</t>
  </si>
  <si>
    <t>60.2045773855491</t>
  </si>
  <si>
    <t>59.631771331290125</t>
  </si>
  <si>
    <t>59.75514528737064</t>
  </si>
  <si>
    <t>59.62297354488872</t>
  </si>
  <si>
    <t>59.49959585841529</t>
  </si>
  <si>
    <t>58.42451103918154</t>
  </si>
  <si>
    <t>56.34484831998961</t>
  </si>
  <si>
    <t>56.71495967767626</t>
  </si>
  <si>
    <t>56.34047983982428</t>
  </si>
  <si>
    <t>56.40275802407967</t>
  </si>
  <si>
    <t>57.13238230730749</t>
  </si>
  <si>
    <t>57.114586634394605</t>
  </si>
  <si>
    <t>57.47048849280883</t>
  </si>
  <si>
    <t>58.11113121498568</t>
  </si>
  <si>
    <t>59.196653504990856</t>
  </si>
  <si>
    <t>58.689476456356815</t>
  </si>
  <si>
    <t>58.33357248629153</t>
  </si>
  <si>
    <t>58.21789470501826</t>
  </si>
  <si>
    <t>58.413649310009475</t>
  </si>
  <si>
    <t>59.44579057497969</t>
  </si>
  <si>
    <t>58.61830005455564</t>
  </si>
  <si>
    <t>58.04884068804666</t>
  </si>
  <si>
    <t>57.4793862610862</t>
  </si>
  <si>
    <t>57.68403557905587</t>
  </si>
  <si>
    <t>57.99546214226964</t>
  </si>
  <si>
    <t>57.523882235829106</t>
  </si>
  <si>
    <t>57.83529902201215</t>
  </si>
  <si>
    <t>57.906487288461875</t>
  </si>
  <si>
    <t>58.35137408624288</t>
  </si>
  <si>
    <t>58.342471097727454</t>
  </si>
  <si>
    <t>58.8229504952064</t>
  </si>
  <si>
    <t>59.169958321341824</t>
  </si>
  <si>
    <t>59.67713289982455</t>
  </si>
  <si>
    <t>59.712727474872736</t>
  </si>
  <si>
    <t>59.77501137685974</t>
  </si>
  <si>
    <t>59.365715567335016</t>
  </si>
  <si>
    <t>59.49027470631622</t>
  </si>
  <si>
    <t>58.947507116286495</t>
  </si>
  <si>
    <t>59.22334798779193</t>
  </si>
  <si>
    <t>59.65934434757438</t>
  </si>
  <si>
    <t>60.5313113229832</t>
  </si>
  <si>
    <t>60.94951040173842</t>
  </si>
  <si>
    <t>60.299978484318544</t>
  </si>
  <si>
    <t>60.442338433625686</t>
  </si>
  <si>
    <t>60.406735207555684</t>
  </si>
  <si>
    <t>60.22879374109943</t>
  </si>
  <si>
    <t>60.87832443838971</t>
  </si>
  <si>
    <t>60.75375714298685</t>
  </si>
  <si>
    <t>60.19319902543286</t>
  </si>
  <si>
    <t>60.06864011125447</t>
  </si>
  <si>
    <t>59.13436939626537</t>
  </si>
  <si>
    <t>59.33901469531544</t>
  </si>
  <si>
    <t>59.988555140033334</t>
  </si>
  <si>
    <t>60.549125448577165</t>
  </si>
  <si>
    <t>61.1096757619783</t>
  </si>
  <si>
    <t>60.59359324085279</t>
  </si>
  <si>
    <t>60.63808222280641</t>
  </si>
  <si>
    <t>60.673682326109144</t>
  </si>
  <si>
    <t>60.8160490592323</t>
  </si>
  <si>
    <t>60.958400806696154</t>
  </si>
  <si>
    <t>61.260930831459234</t>
  </si>
  <si>
    <t>62.23967376473436</t>
  </si>
  <si>
    <t>61.67023278260946</t>
  </si>
  <si>
    <t>61.25202740203437</t>
  </si>
  <si>
    <t>60.96729485313464</t>
  </si>
  <si>
    <t>61.54564655321175</t>
  </si>
  <si>
    <t>61.074063517218555</t>
  </si>
  <si>
    <t>59.69492083673321</t>
  </si>
  <si>
    <t>59.298469026436486</t>
  </si>
  <si>
    <t>59.56787461017815</t>
  </si>
  <si>
    <t>60.052834256613174</t>
  </si>
  <si>
    <t>59.93607034854899</t>
  </si>
  <si>
    <t>59.639719879191446</t>
  </si>
  <si>
    <t>59.17273133557788</t>
  </si>
  <si>
    <t>58.37345686666551</t>
  </si>
  <si>
    <t>57.888510351938976</t>
  </si>
  <si>
    <t>57.996286213432384</t>
  </si>
  <si>
    <t>58.39142051320879</t>
  </si>
  <si>
    <t>58.75065232567785</t>
  </si>
  <si>
    <t>59.936073140627414</t>
  </si>
  <si>
    <t>60.07976468985844</t>
  </si>
  <si>
    <t>60.25937005059592</t>
  </si>
  <si>
    <t>60.609609054271715</t>
  </si>
  <si>
    <t>59.65768119328945</t>
  </si>
  <si>
    <t>59.22662212684024</t>
  </si>
  <si>
    <t>58.47225362784334</t>
  </si>
  <si>
    <t>57.1790563328548</t>
  </si>
  <si>
    <t>57.32274583974962</t>
  </si>
  <si>
    <t>56.31692302243567</t>
  </si>
  <si>
    <t>56.613271135876225</t>
  </si>
  <si>
    <t>57.05331831538064</t>
  </si>
  <si>
    <t>57.64605044371063</t>
  </si>
  <si>
    <t>58.31957163754455</t>
  </si>
  <si>
    <t>59.67563344707047</t>
  </si>
  <si>
    <t>59.936081370746074</t>
  </si>
  <si>
    <t>60.4569462167485</t>
  </si>
  <si>
    <t>61.786069331050584</t>
  </si>
  <si>
    <t>61.8219796897619</t>
  </si>
  <si>
    <t>62.154270699875205</t>
  </si>
  <si>
    <t>61.51664940458773</t>
  </si>
  <si>
    <t>62.0734481362506</t>
  </si>
  <si>
    <t>62.576359717458146</t>
  </si>
  <si>
    <t>62.82780412915944</t>
  </si>
  <si>
    <t>63.58217861503644</t>
  </si>
  <si>
    <t>61.51664818677537</t>
  </si>
  <si>
    <t>61.28316508722885</t>
  </si>
  <si>
    <t>62.86373718046047</t>
  </si>
  <si>
    <t>62.92658085785065</t>
  </si>
  <si>
    <t>62.764943491590174</t>
  </si>
  <si>
    <t>62.75595620338197</t>
  </si>
  <si>
    <t>63.13314227212412</t>
  </si>
  <si>
    <t>62.782909398443906</t>
  </si>
  <si>
    <t>63.204988416814835</t>
  </si>
  <si>
    <t>62.603277091031515</t>
  </si>
  <si>
    <t>62.17224181672382</t>
  </si>
  <si>
    <t>61.184368119951756</t>
  </si>
  <si>
    <t>61.516642400983095</t>
  </si>
  <si>
    <t>62.38775948104572</t>
  </si>
  <si>
    <t>63.57319871339514</t>
  </si>
  <si>
    <t>62.953531266852266</t>
  </si>
  <si>
    <t>63.204993543916444</t>
  </si>
  <si>
    <t>62.531454846473785</t>
  </si>
  <si>
    <t>62.25305130958459</t>
  </si>
  <si>
    <t>62.88169758247288</t>
  </si>
  <si>
    <t>63.86954707188169</t>
  </si>
  <si>
    <t>63.178047121208664</t>
  </si>
  <si>
    <t>63.41154442005079</t>
  </si>
  <si>
    <t>63.653622233380844</t>
  </si>
  <si>
    <t>64.15189351990307</t>
  </si>
  <si>
    <t>63.91636274466723</t>
  </si>
  <si>
    <t>64.19721108204232</t>
  </si>
  <si>
    <t>64.38745903934836</t>
  </si>
  <si>
    <t>64.78609586340549</t>
  </si>
  <si>
    <t>65.35684804196694</t>
  </si>
  <si>
    <t>65.13035646422622</t>
  </si>
  <si>
    <t>64.38745248649398</t>
  </si>
  <si>
    <t>63.88010833166511</t>
  </si>
  <si>
    <t>64.00696022729522</t>
  </si>
  <si>
    <t>64.13378571486082</t>
  </si>
  <si>
    <t>64.2062613362159</t>
  </si>
  <si>
    <t>64.24251431660849</t>
  </si>
  <si>
    <t>64.49618046600715</t>
  </si>
  <si>
    <t>64.79514375842349</t>
  </si>
  <si>
    <t>64.84044606275543</t>
  </si>
  <si>
    <t>65.11224744235352</t>
  </si>
  <si>
    <t>65.39308791357998</t>
  </si>
  <si>
    <t>66.19940464636687</t>
  </si>
  <si>
    <t>65.58335172824084</t>
  </si>
  <si>
    <t>66.17223191693792</t>
  </si>
  <si>
    <t>66.0725803811995</t>
  </si>
  <si>
    <t>65.51991779617698</t>
  </si>
  <si>
    <t>65.36590575264499</t>
  </si>
  <si>
    <t>65.11224170726257</t>
  </si>
  <si>
    <t>65.5561505887715</t>
  </si>
  <si>
    <t>65.29343250337115</t>
  </si>
  <si>
    <t>64.04319063864259</t>
  </si>
  <si>
    <t>63.526782284987</t>
  </si>
  <si>
    <t>64.06130115021445</t>
  </si>
  <si>
    <t>63.97071621911996</t>
  </si>
  <si>
    <t>62.86543435204948</t>
  </si>
  <si>
    <t>62.43963055054387</t>
  </si>
  <si>
    <t>62.44866774359953</t>
  </si>
  <si>
    <t>63.28216637106744</t>
  </si>
  <si>
    <t>63.6989169063503</t>
  </si>
  <si>
    <t>63.02850995442618</t>
  </si>
  <si>
    <t>62.79294570855932</t>
  </si>
  <si>
    <t>65.12130469875038</t>
  </si>
  <si>
    <t>65.66487051751008</t>
  </si>
  <si>
    <t>65.80984826328566</t>
  </si>
  <si>
    <t>64.2425043525909</t>
  </si>
  <si>
    <t>64.05225216612558</t>
  </si>
  <si>
    <t>63.95259147027843</t>
  </si>
  <si>
    <t>64.48710775307455</t>
  </si>
  <si>
    <t>64.55053321676368</t>
  </si>
  <si>
    <t>64.88574961337589</t>
  </si>
  <si>
    <t>66.00915588252913</t>
  </si>
  <si>
    <t>65.81888799780357</t>
  </si>
  <si>
    <t>66.60709185158004</t>
  </si>
  <si>
    <t>66.13598010589234</t>
  </si>
  <si>
    <t>65.31153778326099</t>
  </si>
  <si>
    <t>65.91855765926142</t>
  </si>
  <si>
    <t>66.61616922459477</t>
  </si>
  <si>
    <t>66.02725794546252</t>
  </si>
  <si>
    <t>65.84606998720997</t>
  </si>
  <si>
    <t>65.29342770514397</t>
  </si>
  <si>
    <t>65.89137826508488</t>
  </si>
  <si>
    <t>66.51648795663253</t>
  </si>
  <si>
    <t>67.0872594007723</t>
  </si>
  <si>
    <t>67.48065603207452</t>
  </si>
  <si>
    <t>67.79147920700211</t>
  </si>
  <si>
    <t>68.49534553111214</t>
  </si>
  <si>
    <t>69.07124813946365</t>
  </si>
  <si>
    <t>69.43689330090682</t>
  </si>
  <si>
    <t>68.65074511641522</t>
  </si>
  <si>
    <t>70.10421273449992</t>
  </si>
  <si>
    <t>70.1681932128228</t>
  </si>
  <si>
    <t>70.42415288440627</t>
  </si>
  <si>
    <t>68.97069720447388</t>
  </si>
  <si>
    <t>68.88841964401509</t>
  </si>
  <si>
    <t>68.8335787249127</t>
  </si>
  <si>
    <t>68.9889757473912</t>
  </si>
  <si>
    <t>69.5648707292194</t>
  </si>
  <si>
    <t>68.57761637633854</t>
  </si>
  <si>
    <t>69.69286178381475</t>
  </si>
  <si>
    <t>70.00365162459245</t>
  </si>
  <si>
    <t>71.46625051027299</t>
  </si>
  <si>
    <t>70.49728113986019</t>
  </si>
  <si>
    <t>71.29256694285493</t>
  </si>
  <si>
    <t>71.40225872507138</t>
  </si>
  <si>
    <t>72.06956844114114</t>
  </si>
  <si>
    <t>72.61804508665094</t>
  </si>
  <si>
    <t>72.70946359879615</t>
  </si>
  <si>
    <t>72.62719226315502</t>
  </si>
  <si>
    <t>70.36015416943769</t>
  </si>
  <si>
    <t>70.28703083051272</t>
  </si>
  <si>
    <t>69.9030898413844</t>
  </si>
  <si>
    <t>69.6745700172566</t>
  </si>
  <si>
    <t>69.84825957928614</t>
  </si>
  <si>
    <t>66.83163921074083</t>
  </si>
  <si>
    <t>66.30144710551</t>
  </si>
  <si>
    <t>66.76764511191665</t>
  </si>
  <si>
    <t>68.06572058596926</t>
  </si>
  <si>
    <t>67.56293732661419</t>
  </si>
  <si>
    <t>66.24659941017045</t>
  </si>
  <si>
    <t>66.09119564562863</t>
  </si>
  <si>
    <t>66.05462616147992</t>
  </si>
  <si>
    <t>66.21919183813847</t>
  </si>
  <si>
    <t>66.44770263957533</t>
  </si>
  <si>
    <t>66.80420852408638</t>
  </si>
  <si>
    <t>66.9961845764528</t>
  </si>
  <si>
    <t>67.48066466312423</t>
  </si>
  <si>
    <t>66.68537887079599</t>
  </si>
  <si>
    <t>67.38925713854701</t>
  </si>
  <si>
    <t>68.1571111568508</t>
  </si>
  <si>
    <t>69.13522878341227</t>
  </si>
  <si>
    <t>69.16266587108174</t>
  </si>
  <si>
    <t>69.03468362022817</t>
  </si>
  <si>
    <t>69.64713916902419</t>
  </si>
  <si>
    <t>69.95794812642589</t>
  </si>
  <si>
    <t>70.00364920374574</t>
  </si>
  <si>
    <t>69.74770111001847</t>
  </si>
  <si>
    <t>69.93965682899123</t>
  </si>
  <si>
    <t>70.18646870303444</t>
  </si>
  <si>
    <t>71.43882475627856</t>
  </si>
  <si>
    <t>71.43884070061563</t>
  </si>
  <si>
    <t>71.96901425048281</t>
  </si>
  <si>
    <t>71.78619384564276</t>
  </si>
  <si>
    <t>72.09433908519313</t>
  </si>
  <si>
    <t>72.83189683898783</t>
  </si>
  <si>
    <t>73.30207573190505</t>
  </si>
  <si>
    <t>72.95173824435291</t>
  </si>
  <si>
    <t>73.02548767422046</t>
  </si>
  <si>
    <t>72.85032226271727</t>
  </si>
  <si>
    <t>72.9517297710132</t>
  </si>
  <si>
    <t>73.38503302170749</t>
  </si>
  <si>
    <t>73.78146995910737</t>
  </si>
  <si>
    <t>74.519005138123</t>
  </si>
  <si>
    <t>74.1041451573792</t>
  </si>
  <si>
    <t>73.67084621653272</t>
  </si>
  <si>
    <t>73.70770239268116</t>
  </si>
  <si>
    <t>74.08570612749165</t>
  </si>
  <si>
    <t>74.32539618779765</t>
  </si>
  <si>
    <t>74.38070657476507</t>
  </si>
  <si>
    <t>74.36228514611831</t>
  </si>
  <si>
    <t>74.53745931375352</t>
  </si>
  <si>
    <t>74.92465269722162</t>
  </si>
  <si>
    <t>74.61119389202122</t>
  </si>
  <si>
    <t>75.55154396777496</t>
  </si>
  <si>
    <t>76.12315547616844</t>
  </si>
  <si>
    <t>76.48269988456272</t>
  </si>
  <si>
    <t>76.21532080276258</t>
  </si>
  <si>
    <t>76.52878552566716</t>
  </si>
  <si>
    <t>76.56567778228114</t>
  </si>
  <si>
    <t>75.67140324191439</t>
  </si>
  <si>
    <t>75.98484230980802</t>
  </si>
  <si>
    <t>76.27986586755821</t>
  </si>
  <si>
    <t>77.7549441957017</t>
  </si>
  <si>
    <t>78.28045501004966</t>
  </si>
  <si>
    <t>78.53858705406002</t>
  </si>
  <si>
    <t>78.21591366885909</t>
  </si>
  <si>
    <t>77.24790191650389</t>
  </si>
  <si>
    <t>76.77771665533142</t>
  </si>
  <si>
    <t>75.87423340488787</t>
  </si>
  <si>
    <t>75.92954499381756</t>
  </si>
  <si>
    <t>75.80970726831713</t>
  </si>
  <si>
    <t>75.73593813928369</t>
  </si>
  <si>
    <t>76.04939632722564</t>
  </si>
  <si>
    <t>76.2153414782153</t>
  </si>
  <si>
    <t>76.5011434834529</t>
  </si>
  <si>
    <t>76.67631588640037</t>
  </si>
  <si>
    <t>76.78693360030537</t>
  </si>
  <si>
    <t>76.5564535591623</t>
  </si>
  <si>
    <t>77.40461853419978</t>
  </si>
  <si>
    <t>76.32596438004214</t>
  </si>
  <si>
    <t>76.27065130912322</t>
  </si>
  <si>
    <t>76.3812823498352</t>
  </si>
  <si>
    <t>76.06784177257829</t>
  </si>
  <si>
    <t>76.2153426831698</t>
  </si>
  <si>
    <t>76.88834293412306</t>
  </si>
  <si>
    <t>76.94365906717918</t>
  </si>
  <si>
    <t>77.95777191138627</t>
  </si>
  <si>
    <t>77.2386688380235</t>
  </si>
  <si>
    <t>77.32165310677087</t>
  </si>
  <si>
    <t>78.04074161610455</t>
  </si>
  <si>
    <t>77.47838010837717</t>
  </si>
  <si>
    <t>78.02230864034992</t>
  </si>
  <si>
    <t>77.99465026459248</t>
  </si>
  <si>
    <t>77.82869783410541</t>
  </si>
  <si>
    <t>77.00820005060619</t>
  </si>
  <si>
    <t>76.7278850682786</t>
  </si>
  <si>
    <t>76.83012778080929</t>
  </si>
  <si>
    <t>78.34499603917882</t>
  </si>
  <si>
    <t>79.33940251439662</t>
  </si>
  <si>
    <t>78.97695258207975</t>
  </si>
  <si>
    <t>78.77249728954064</t>
  </si>
  <si>
    <t>79.81337360170377</t>
  </si>
  <si>
    <t>80.3617049061232</t>
  </si>
  <si>
    <t>81.14235968794327</t>
  </si>
  <si>
    <t>81.70926561977863</t>
  </si>
  <si>
    <t>80.49180236142442</t>
  </si>
  <si>
    <t>79.32081681642082</t>
  </si>
  <si>
    <t>79.0884769086168</t>
  </si>
  <si>
    <t>79.33938815244248</t>
  </si>
  <si>
    <t>79.8598330263725</t>
  </si>
  <si>
    <t>79.2371649216667</t>
  </si>
  <si>
    <t>81.07729179501517</t>
  </si>
  <si>
    <t>82.99178533400926</t>
  </si>
  <si>
    <t>83.18694884805022</t>
  </si>
  <si>
    <t>82.35982171482104</t>
  </si>
  <si>
    <t>81.6720733882487</t>
  </si>
  <si>
    <t>82.58286491798285</t>
  </si>
  <si>
    <t>82.62933402301506</t>
  </si>
  <si>
    <t>83.33565316446949</t>
  </si>
  <si>
    <t>83.08472543609747</t>
  </si>
  <si>
    <t>82.87095654278053</t>
  </si>
  <si>
    <t>83.8839646408383</t>
  </si>
  <si>
    <t>83.90255730185487</t>
  </si>
  <si>
    <t>84.33005887776956</t>
  </si>
  <si>
    <t>83.7538510032589</t>
  </si>
  <si>
    <t>82.15536413243696</t>
  </si>
  <si>
    <t>81.44903845455602</t>
  </si>
  <si>
    <t>81.52339268762864</t>
  </si>
  <si>
    <t>80.92860363524363</t>
  </si>
  <si>
    <t>82.03454095396214</t>
  </si>
  <si>
    <t>83.2612952339751</t>
  </si>
  <si>
    <t>82.1367733419476</t>
  </si>
  <si>
    <t>83.19624503361831</t>
  </si>
  <si>
    <t>83.3542368015621</t>
  </si>
  <si>
    <t>83.8467925308064</t>
  </si>
  <si>
    <t>83.81891370797584</t>
  </si>
  <si>
    <t>83.45647070294508</t>
  </si>
  <si>
    <t>83.77244566808177</t>
  </si>
  <si>
    <t>83.60515968126334</t>
  </si>
  <si>
    <t>84.19994183503843</t>
  </si>
  <si>
    <t>83.89326461316062</t>
  </si>
  <si>
    <t>83.8653821497927</t>
  </si>
  <si>
    <t>83.07541751502126</t>
  </si>
  <si>
    <t>82.81521315083559</t>
  </si>
  <si>
    <t>82.3691166844614</t>
  </si>
  <si>
    <t>82.22970887080871</t>
  </si>
  <si>
    <t>82.37840480262294</t>
  </si>
  <si>
    <t>82.56427862369787</t>
  </si>
  <si>
    <t>82.03453525626315</t>
  </si>
  <si>
    <t>81.26316679695819</t>
  </si>
  <si>
    <t>80.89143694674802</t>
  </si>
  <si>
    <t>82.33192824580895</t>
  </si>
  <si>
    <t>81.20740337432224</t>
  </si>
  <si>
    <t>81.07729471321967</t>
  </si>
  <si>
    <t>81.85797064529334</t>
  </si>
  <si>
    <t>82.4924413113643</t>
  </si>
  <si>
    <t>83.84079261489634</t>
  </si>
  <si>
    <t>84.1310561506032</t>
  </si>
  <si>
    <t>83.73778558791088</t>
  </si>
  <si>
    <t>82.48306826961316</t>
  </si>
  <si>
    <t>82.58606968117509</t>
  </si>
  <si>
    <t>84.29022239948725</t>
  </si>
  <si>
    <t>84.27150364365716</t>
  </si>
  <si>
    <t>84.34640841412025</t>
  </si>
  <si>
    <t>84.65541167512663</t>
  </si>
  <si>
    <t>84.84269240837786</t>
  </si>
  <si>
    <t>83.38197808966174</t>
  </si>
  <si>
    <t>83.81270129309384</t>
  </si>
  <si>
    <t>84.84268602419</t>
  </si>
  <si>
    <t>83.81269901812216</t>
  </si>
  <si>
    <t>83.95314993189098</t>
  </si>
  <si>
    <t>84.56177458529784</t>
  </si>
  <si>
    <t>85.1891316720039</t>
  </si>
  <si>
    <t>86.43446101049446</t>
  </si>
  <si>
    <t>85.4887603156156</t>
  </si>
  <si>
    <t>84.96440840138035</t>
  </si>
  <si>
    <t>84.58985481936739</t>
  </si>
  <si>
    <t>84.34642103321815</t>
  </si>
  <si>
    <t>84.53370082650801</t>
  </si>
  <si>
    <t>85.84457014234575</t>
  </si>
  <si>
    <t>85.38576462412276</t>
  </si>
  <si>
    <t>85.15167898336406</t>
  </si>
  <si>
    <t>85.86329697521236</t>
  </si>
  <si>
    <t>86.36892939153412</t>
  </si>
  <si>
    <t>87.10864579231229</t>
  </si>
  <si>
    <t>86.93073699315819</t>
  </si>
  <si>
    <t>87.5487330316742</t>
  </si>
  <si>
    <t>87.90454105111914</t>
  </si>
  <si>
    <t>87.77345673381112</t>
  </si>
  <si>
    <t>87.72664444196458</t>
  </si>
  <si>
    <t>87.58617723999114</t>
  </si>
  <si>
    <t>86.98692070023718</t>
  </si>
  <si>
    <t>85.84457549789501</t>
  </si>
  <si>
    <t>86.04120687049739</t>
  </si>
  <si>
    <t>86.47193779933836</t>
  </si>
  <si>
    <t>87.05246429928214</t>
  </si>
  <si>
    <t>86.6685562133789</t>
  </si>
  <si>
    <t>86.59365873638437</t>
  </si>
  <si>
    <t>86.24719519924241</t>
  </si>
  <si>
    <t>86.19102732561248</t>
  </si>
  <si>
    <t>85.97566957393674</t>
  </si>
  <si>
    <t>85.83520499061048</t>
  </si>
  <si>
    <t>85.5355789329506</t>
  </si>
  <si>
    <t>86.5281080691975</t>
  </si>
  <si>
    <t>86.77156675983481</t>
  </si>
  <si>
    <t>87.53937024223075</t>
  </si>
  <si>
    <t>87.91390325550363</t>
  </si>
  <si>
    <t>88.2229035168102</t>
  </si>
  <si>
    <t>88.03563014379601</t>
  </si>
  <si>
    <t>86.96817772086796</t>
  </si>
  <si>
    <t>86.94947221483524</t>
  </si>
  <si>
    <t>87.68919818501554</t>
  </si>
  <si>
    <t>87.52065134748902</t>
  </si>
  <si>
    <t>86.4157471320461</t>
  </si>
  <si>
    <t>85.2265798638366</t>
  </si>
  <si>
    <t>85.55431412924962</t>
  </si>
  <si>
    <t>83.65342715436127</t>
  </si>
  <si>
    <t>83.34206490113318</t>
  </si>
  <si>
    <t>83.65342803255214</t>
  </si>
  <si>
    <t>83.19109744567946</t>
  </si>
  <si>
    <t>83.62512151650218</t>
  </si>
  <si>
    <t>84.3988132020086</t>
  </si>
  <si>
    <t>83.7572115557947</t>
  </si>
  <si>
    <t>84.5875227082901</t>
  </si>
  <si>
    <t>84.52147421345212</t>
  </si>
  <si>
    <t>85.45556173008475</t>
  </si>
  <si>
    <t>85.38008813139024</t>
  </si>
  <si>
    <t>85.21968766365656</t>
  </si>
  <si>
    <t>85.52161703372093</t>
  </si>
  <si>
    <t>85.75750690092119</t>
  </si>
  <si>
    <t>85.81410971008236</t>
  </si>
  <si>
    <t>86.10660639043657</t>
  </si>
  <si>
    <t>85.11589894332431</t>
  </si>
  <si>
    <t>85.23853955527524</t>
  </si>
  <si>
    <t>86.49345572402856</t>
  </si>
  <si>
    <t>86.78595432471074</t>
  </si>
  <si>
    <t>86.59723768681381</t>
  </si>
  <si>
    <t>86.26701204985649</t>
  </si>
  <si>
    <t>86.57837372317164</t>
  </si>
  <si>
    <t>85.74806532335367</t>
  </si>
  <si>
    <t>85.21024889623351</t>
  </si>
  <si>
    <t>86.59725129352263</t>
  </si>
  <si>
    <t>87.75778442268343</t>
  </si>
  <si>
    <t>87.76721314773461</t>
  </si>
  <si>
    <t>88.08802753995316</t>
  </si>
  <si>
    <t>88.77679666894454</t>
  </si>
  <si>
    <t>88.24841576880218</t>
  </si>
  <si>
    <t>88.0314162053067</t>
  </si>
  <si>
    <t>88.25785447485686</t>
  </si>
  <si>
    <t>88.39938945719354</t>
  </si>
  <si>
    <t>88.29559842047631</t>
  </si>
  <si>
    <t>88.58808887151832</t>
  </si>
  <si>
    <t>87.72948236935105</t>
  </si>
  <si>
    <t>87.8427079530876</t>
  </si>
  <si>
    <t>88.00310994168441</t>
  </si>
  <si>
    <t>87.69174316862657</t>
  </si>
  <si>
    <t>87.91817767540155</t>
  </si>
  <si>
    <t>87.99366705477506</t>
  </si>
  <si>
    <t>88.71075813042606</t>
  </si>
  <si>
    <t>88.73906281563676</t>
  </si>
  <si>
    <t>90.12604286726035</t>
  </si>
  <si>
    <t>91.18280807001969</t>
  </si>
  <si>
    <t>91.5790886961876</t>
  </si>
  <si>
    <t>92.94721401708104</t>
  </si>
  <si>
    <t>94.16436223916826</t>
  </si>
  <si>
    <t>94.36250668602459</t>
  </si>
  <si>
    <t>95.09845839537557</t>
  </si>
  <si>
    <t>95.85327387265743</t>
  </si>
  <si>
    <t>95.96649758610356</t>
  </si>
  <si>
    <t>96.108028076436</t>
  </si>
  <si>
    <t>96.62698040406038</t>
  </si>
  <si>
    <t>97.7592007332169</t>
  </si>
  <si>
    <t>97.99508337040764</t>
  </si>
  <si>
    <t>97.04212236576939</t>
  </si>
  <si>
    <t>96.21181674814441</t>
  </si>
  <si>
    <t>96.18148726089692</t>
  </si>
  <si>
    <t>96.15299102218904</t>
  </si>
  <si>
    <t>96.67551854292967</t>
  </si>
  <si>
    <t>96.28600011806459</t>
  </si>
  <si>
    <t>96.58051575607634</t>
  </si>
  <si>
    <t>97.777544073382</t>
  </si>
  <si>
    <t>98.65157384788641</t>
  </si>
  <si>
    <t>98.27157538115601</t>
  </si>
  <si>
    <t>96.9415333348395</t>
  </si>
  <si>
    <t>96.53301160508414</t>
  </si>
  <si>
    <t>95.03194812617053</t>
  </si>
  <si>
    <t>93.0463886846499</t>
  </si>
  <si>
    <t>92.52386450836299</t>
  </si>
  <si>
    <t>87.20366999226269</t>
  </si>
  <si>
    <t>82.10198505182142</t>
  </si>
  <si>
    <t>84.87608451798367</t>
  </si>
  <si>
    <t>89.35075120742007</t>
  </si>
  <si>
    <t>92.83737569347257</t>
  </si>
  <si>
    <t>89.16073565844228</t>
  </si>
  <si>
    <t>87.89719203934035</t>
  </si>
  <si>
    <t>86.67165560391591</t>
  </si>
  <si>
    <t>83.64104788936976</t>
  </si>
  <si>
    <t>69.85604177915769</t>
  </si>
  <si>
    <t>77.62732377767001</t>
  </si>
  <si>
    <t>73.87467555756868</t>
  </si>
  <si>
    <t>79.31837764265421</t>
  </si>
  <si>
    <t>76.96230807106087</t>
  </si>
  <si>
    <t>75.59425222576175</t>
  </si>
  <si>
    <t>66.74943053282655</t>
  </si>
  <si>
    <t>61.8852571236535</t>
  </si>
  <si>
    <t>64.68784628226716</t>
  </si>
  <si>
    <t>65.88489064736532</t>
  </si>
  <si>
    <t>69.59003123574736</t>
  </si>
  <si>
    <t>75.17622098039237</t>
  </si>
  <si>
    <t>75.84125816442047</t>
  </si>
  <si>
    <t>75.28074143866105</t>
  </si>
  <si>
    <t>70.13155213174788</t>
  </si>
  <si>
    <t>68.77300195893793</t>
  </si>
  <si>
    <t>67.64246216335913</t>
  </si>
  <si>
    <t>70.86307724217775</t>
  </si>
  <si>
    <t>74.04569044721032</t>
  </si>
  <si>
    <t>75.05272708255444</t>
  </si>
  <si>
    <t>78.43484610872353</t>
  </si>
  <si>
    <t>80.42042171649392</t>
  </si>
  <si>
    <t>79.1283775434177</t>
  </si>
  <si>
    <t>78.64386246902033</t>
  </si>
  <si>
    <t>80.35392229723348</t>
  </si>
  <si>
    <t>78.69136762381495</t>
  </si>
  <si>
    <t>76.86729840689215</t>
  </si>
  <si>
    <t>78.91937033259515</t>
  </si>
  <si>
    <t>78.71987017620205</t>
  </si>
  <si>
    <t>78.46334425010525</t>
  </si>
  <si>
    <t>79.29938027828966</t>
  </si>
  <si>
    <t>79.99290545071547</t>
  </si>
  <si>
    <t>78.72936799384856</t>
  </si>
  <si>
    <t>77.77933372231416</t>
  </si>
  <si>
    <t>77.0003025866567</t>
  </si>
  <si>
    <t>76.43977462484195</t>
  </si>
  <si>
    <t>77.91232892254588</t>
  </si>
  <si>
    <t>74.5302137040951</t>
  </si>
  <si>
    <t>75.02549738456385</t>
  </si>
  <si>
    <t>75.72523976800373</t>
  </si>
  <si>
    <t>74.77628762815115</t>
  </si>
  <si>
    <t>74.29701473885378</t>
  </si>
  <si>
    <t>73.53016640079312</t>
  </si>
  <si>
    <t>73.07006991002116</t>
  </si>
  <si>
    <t>73.48224551337596</t>
  </si>
  <si>
    <t>75.90737099937951</t>
  </si>
  <si>
    <t>73.9327495155976</t>
  </si>
  <si>
    <t>73.98068972877256</t>
  </si>
  <si>
    <t>73.70270533241855</t>
  </si>
  <si>
    <t>74.14362803642061</t>
  </si>
  <si>
    <t>76.02238697963676</t>
  </si>
  <si>
    <t>76.94259616295005</t>
  </si>
  <si>
    <t>80.81512676347101</t>
  </si>
  <si>
    <t>81.34233536401901</t>
  </si>
  <si>
    <t>81.72574594866586</t>
  </si>
  <si>
    <t>82.55010167628757</t>
  </si>
  <si>
    <t>79.92366777671037</t>
  </si>
  <si>
    <t>81.20813215763944</t>
  </si>
  <si>
    <t>81.49569851291476</t>
  </si>
  <si>
    <t>81.30398784963226</t>
  </si>
  <si>
    <t>81.76409399289331</t>
  </si>
  <si>
    <t>77.64233630791996</t>
  </si>
  <si>
    <t>77.2780934710204</t>
  </si>
  <si>
    <t>76.39622181229153</t>
  </si>
  <si>
    <t>77.82446003002087</t>
  </si>
  <si>
    <t>77.55607277481876</t>
  </si>
  <si>
    <t>77.62317086750366</t>
  </si>
  <si>
    <t>76.35789214066985</t>
  </si>
  <si>
    <t>76.03197692717453</t>
  </si>
  <si>
    <t>76.74130710522266</t>
  </si>
  <si>
    <t>76.46332013082393</t>
  </si>
  <si>
    <t>75.49519329340522</t>
  </si>
  <si>
    <t>73.95193687862887</t>
  </si>
  <si>
    <t>74.94882883154811</t>
  </si>
  <si>
    <t>75.7731827149464</t>
  </si>
  <si>
    <t>76.40580915291892</t>
  </si>
  <si>
    <t>78.88846041453851</t>
  </si>
  <si>
    <t>77.75736450487751</t>
  </si>
  <si>
    <t>77.29725831117139</t>
  </si>
  <si>
    <t>78.32291119258515</t>
  </si>
  <si>
    <t>77.14389956144697</t>
  </si>
  <si>
    <t>80.06745124587175</t>
  </si>
  <si>
    <t>80.93975256267197</t>
  </si>
  <si>
    <t>80.92056780959975</t>
  </si>
  <si>
    <t>81.04518836823652</t>
  </si>
  <si>
    <t>81.65865477608673</t>
  </si>
  <si>
    <t>83.01978808635735</t>
  </si>
  <si>
    <t>83.12522838944007</t>
  </si>
  <si>
    <t>82.79931293673955</t>
  </si>
  <si>
    <t>84.4001002600234</t>
  </si>
  <si>
    <t>84.0166726942219</t>
  </si>
  <si>
    <t>75.94571011653547</t>
  </si>
  <si>
    <t>80.36460863846138</t>
  </si>
  <si>
    <t>80.44128112838469</t>
  </si>
  <si>
    <t>81.62990707415864</t>
  </si>
  <si>
    <t>81.42859866369126</t>
  </si>
  <si>
    <t>81.64906299635464</t>
  </si>
  <si>
    <t>80.9972533550718</t>
  </si>
  <si>
    <t>79.33896299169807</t>
  </si>
  <si>
    <t>82.63335895403614</t>
  </si>
  <si>
    <t>80.09153532188714</t>
  </si>
  <si>
    <t>80.92270443713367</t>
  </si>
  <si>
    <t>80.3234865965245</t>
  </si>
  <si>
    <t>80.01421445104518</t>
  </si>
  <si>
    <t>78.48719719079152</t>
  </si>
  <si>
    <t>77.37574728480058</t>
  </si>
  <si>
    <t>77.9652987956776</t>
  </si>
  <si>
    <t>76.51558475118333</t>
  </si>
  <si>
    <t>75.37515338285577</t>
  </si>
  <si>
    <t>76.09035369313622</t>
  </si>
  <si>
    <t>76.72821750885022</t>
  </si>
  <si>
    <t>75.54911519076906</t>
  </si>
  <si>
    <t>75.57811053120555</t>
  </si>
  <si>
    <t>74.72762599539514</t>
  </si>
  <si>
    <t>75.17219029043979</t>
  </si>
  <si>
    <t>74.70829136212157</t>
  </si>
  <si>
    <t>75.10454466505861</t>
  </si>
  <si>
    <t>76.09034330959848</t>
  </si>
  <si>
    <t>75.29784248662638</t>
  </si>
  <si>
    <t>75.0658792384486</t>
  </si>
  <si>
    <t>76.53491297028017</t>
  </si>
  <si>
    <t>75.52012578095236</t>
  </si>
  <si>
    <t>75.50079659925207</t>
  </si>
  <si>
    <t>76.5542440016506</t>
  </si>
  <si>
    <t>76.72820816846651</t>
  </si>
  <si>
    <t>76.94083700043865</t>
  </si>
  <si>
    <t>76.45759559772436</t>
  </si>
  <si>
    <t>75.87772004565105</t>
  </si>
  <si>
    <t>75.18185800019364</t>
  </si>
  <si>
    <t>76.19664417440195</t>
  </si>
  <si>
    <t>76.29330208038124</t>
  </si>
  <si>
    <t>75.9453782114307</t>
  </si>
  <si>
    <t>77.13412830998084</t>
  </si>
  <si>
    <t>77.76233658754678</t>
  </si>
  <si>
    <t>77.78167216428179</t>
  </si>
  <si>
    <t>78.51618475426795</t>
  </si>
  <si>
    <t>78.57417633675746</t>
  </si>
  <si>
    <t>79.463335339552</t>
  </si>
  <si>
    <t>81.42526879043996</t>
  </si>
  <si>
    <t>83.46452913377081</t>
  </si>
  <si>
    <t>85.1365067122694</t>
  </si>
  <si>
    <t>85.40713878985382</t>
  </si>
  <si>
    <t>85.59076815578642</t>
  </si>
  <si>
    <t>85.9290350236475</t>
  </si>
  <si>
    <t>85.4747903349826</t>
  </si>
  <si>
    <t>85.61975806129905</t>
  </si>
  <si>
    <t>86.36393948837214</t>
  </si>
  <si>
    <t>87.89096939200722</t>
  </si>
  <si>
    <t>87.00181148635613</t>
  </si>
  <si>
    <t>87.05980120942588</t>
  </si>
  <si>
    <t>86.77951766693482</t>
  </si>
  <si>
    <t>88.45151559058213</t>
  </si>
  <si>
    <t>88.8767693045766</t>
  </si>
  <si>
    <t>87.15644256094497</t>
  </si>
  <si>
    <t>85.861372382443</t>
  </si>
  <si>
    <t>85.77438820833092</t>
  </si>
  <si>
    <t>86.76020119879644</t>
  </si>
  <si>
    <t>87.41739367767897</t>
  </si>
  <si>
    <t>86.97280998206726</t>
  </si>
  <si>
    <t>87.54303195392329</t>
  </si>
  <si>
    <t>87.43672597176702</t>
  </si>
  <si>
    <t>87.72547669117453</t>
  </si>
  <si>
    <t>87.10185346156933</t>
  </si>
  <si>
    <t>88.40756324419735</t>
  </si>
  <si>
    <t>86.56593383689093</t>
  </si>
  <si>
    <t>86.91672456886265</t>
  </si>
  <si>
    <t>85.7571800496427</t>
  </si>
  <si>
    <t>84.27608673188388</t>
  </si>
  <si>
    <t>81.89855489401695</t>
  </si>
  <si>
    <t>79.88154498431682</t>
  </si>
  <si>
    <t>78.74148212242812</t>
  </si>
  <si>
    <t>80.29078405173851</t>
  </si>
  <si>
    <t>81.19697633077213</t>
  </si>
  <si>
    <t>82.1226582402631</t>
  </si>
  <si>
    <t>81.97649781776495</t>
  </si>
  <si>
    <t>81.85957690345023</t>
  </si>
  <si>
    <t>82.44421422852174</t>
  </si>
  <si>
    <t>81.92777727333161</t>
  </si>
  <si>
    <t>82.06419097681736</t>
  </si>
  <si>
    <t>80.52463774049562</t>
  </si>
  <si>
    <t>80.68054408555975</t>
  </si>
  <si>
    <t>80.57336465654997</t>
  </si>
  <si>
    <t>80.70978090864597</t>
  </si>
  <si>
    <t>80.10564338055717</t>
  </si>
  <si>
    <t>79.78408434675589</t>
  </si>
  <si>
    <t>80.03743633516109</t>
  </si>
  <si>
    <t>80.05692553810152</t>
  </si>
  <si>
    <t>80.48566193889636</t>
  </si>
  <si>
    <t>81.08979987388179</t>
  </si>
  <si>
    <t>80.50514914388732</t>
  </si>
  <si>
    <t>78.79020248845684</t>
  </si>
  <si>
    <t>78.82917441641696</t>
  </si>
  <si>
    <t>78.63429685996037</t>
  </si>
  <si>
    <t>78.35172742644802</t>
  </si>
  <si>
    <t>78.60506140988102</t>
  </si>
  <si>
    <t>78.95585074033019</t>
  </si>
  <si>
    <t>78.95585214346379</t>
  </si>
  <si>
    <t>79.34561421168712</t>
  </si>
  <si>
    <t>79.13123466279464</t>
  </si>
  <si>
    <t>78.89738722566881</t>
  </si>
  <si>
    <t>78.55634637454399</t>
  </si>
  <si>
    <t>77.82554695512871</t>
  </si>
  <si>
    <t>76.59779663147071</t>
  </si>
  <si>
    <t>75.83776340811647</t>
  </si>
  <si>
    <t>74.85361616519208</t>
  </si>
  <si>
    <t>75.40902612884861</t>
  </si>
  <si>
    <t>75.16542141443405</t>
  </si>
  <si>
    <t>77.34808556153322</t>
  </si>
  <si>
    <t>77.53322601060228</t>
  </si>
  <si>
    <t>78.24454421119175</t>
  </si>
  <si>
    <t>78.70250082858604</t>
  </si>
  <si>
    <t>79.26766427122843</t>
  </si>
  <si>
    <t>78.7025058654791</t>
  </si>
  <si>
    <t>78.03991165183594</t>
  </si>
  <si>
    <t>78.44916335384691</t>
  </si>
  <si>
    <t>77.76707927550109</t>
  </si>
  <si>
    <t>77.96196324287456</t>
  </si>
  <si>
    <t>78.75122880728449</t>
  </si>
  <si>
    <t>79.12149363424459</t>
  </si>
  <si>
    <t>79.02405664580698</t>
  </si>
  <si>
    <t>79.91077358513458</t>
  </si>
  <si>
    <t>78.34197965175434</t>
  </si>
  <si>
    <t>77.68772038191312</t>
  </si>
  <si>
    <t>78.12041498888516</t>
  </si>
  <si>
    <t>77.46154711651731</t>
  </si>
  <si>
    <t>76.88134929467829</t>
  </si>
  <si>
    <t>76.6158418510937</t>
  </si>
  <si>
    <t>76.92068366237302</t>
  </si>
  <si>
    <t>77.41238256131778</t>
  </si>
  <si>
    <t>74.1671926561093</t>
  </si>
  <si>
    <t>75.66194776660758</t>
  </si>
  <si>
    <t>75.57343530724972</t>
  </si>
  <si>
    <t>74.48187461824314</t>
  </si>
  <si>
    <t>73.557493991295</t>
  </si>
  <si>
    <t>74.14753095814133</t>
  </si>
  <si>
    <t>74.62938880270228</t>
  </si>
  <si>
    <t>73.71483649071146</t>
  </si>
  <si>
    <t>74.92440698216262</t>
  </si>
  <si>
    <t>75.96679279502814</t>
  </si>
  <si>
    <t>77.39270981321862</t>
  </si>
  <si>
    <t>78.97596285435469</t>
  </si>
  <si>
    <t>79.05463836874382</t>
  </si>
  <si>
    <t>78.65144758370297</t>
  </si>
  <si>
    <t>78.3662739702018</t>
  </si>
  <si>
    <t>79.70368187977031</t>
  </si>
  <si>
    <t>80.60839530490726</t>
  </si>
  <si>
    <t>79.89051855002154</t>
  </si>
  <si>
    <t>80.60839315891447</t>
  </si>
  <si>
    <t>81.7589557299633</t>
  </si>
  <si>
    <t>82.11297651491347</t>
  </si>
  <si>
    <t>82.40799644152692</t>
  </si>
  <si>
    <t>82.93902101774765</t>
  </si>
  <si>
    <t>82.28998706738409</t>
  </si>
  <si>
    <t>82.86035186725957</t>
  </si>
  <si>
    <t>82.30965100550166</t>
  </si>
  <si>
    <t>82.73250603771628</t>
  </si>
  <si>
    <t>82.89969460549351</t>
  </si>
  <si>
    <t>83.73557320954603</t>
  </si>
  <si>
    <t>84.23710418504939</t>
  </si>
  <si>
    <t>84.85663528133261</t>
  </si>
  <si>
    <t>84.57145237806729</t>
  </si>
  <si>
    <t>84.39443517177278</t>
  </si>
  <si>
    <t>84.30593756577582</t>
  </si>
  <si>
    <t>83.58806495964832</t>
  </si>
  <si>
    <t>84.55178216982505</t>
  </si>
  <si>
    <t>85.38766244627286</t>
  </si>
  <si>
    <t>86.3120442550703</t>
  </si>
  <si>
    <t>86.60706182536792</t>
  </si>
  <si>
    <t>87.22659485095672</t>
  </si>
  <si>
    <t>87.56095838721487</t>
  </si>
  <si>
    <t>85.97770047000908</t>
  </si>
  <si>
    <t>85.90886118968248</t>
  </si>
  <si>
    <t>85.59417155507217</t>
  </si>
  <si>
    <t>85.63350875169999</t>
  </si>
  <si>
    <t>84.92547290528321</t>
  </si>
  <si>
    <t>85.12214792966562</t>
  </si>
  <si>
    <t>86.08587163819831</t>
  </si>
  <si>
    <t>86.99058529923462</t>
  </si>
  <si>
    <t>86.2727217810799</t>
  </si>
  <si>
    <t>85.25981514947999</t>
  </si>
  <si>
    <t>85.70235382928568</t>
  </si>
  <si>
    <t>86.1702934444589</t>
  </si>
  <si>
    <t>86.58681043052958</t>
  </si>
  <si>
    <t>85.11907719087719</t>
  </si>
  <si>
    <t>84.14718736292717</t>
  </si>
  <si>
    <t>83.99842770082817</t>
  </si>
  <si>
    <t>85.90253442349969</t>
  </si>
  <si>
    <t>84.44470744538252</t>
  </si>
  <si>
    <t>84.4447051920051</t>
  </si>
  <si>
    <t>84.07777140041371</t>
  </si>
  <si>
    <t>84.99015026101826</t>
  </si>
  <si>
    <t>85.4860042943926</t>
  </si>
  <si>
    <t>85.72402292968768</t>
  </si>
  <si>
    <t>84.89097801737765</t>
  </si>
  <si>
    <t>84.86122452168462</t>
  </si>
  <si>
    <t>84.77197262962281</t>
  </si>
  <si>
    <t>85.09923766007061</t>
  </si>
  <si>
    <t>84.27611751077436</t>
  </si>
  <si>
    <t>84.21661023951702</t>
  </si>
  <si>
    <t>84.26619574559884</t>
  </si>
  <si>
    <t>84.91081328959035</t>
  </si>
  <si>
    <t>84.79180573443365</t>
  </si>
  <si>
    <t>81.26129332170825</t>
  </si>
  <si>
    <t>82.39185599642613</t>
  </si>
  <si>
    <t>83.54224380116057</t>
  </si>
  <si>
    <t>83.70091888580126</t>
  </si>
  <si>
    <t>83.95876508695883</t>
  </si>
  <si>
    <t>84.17693969509227</t>
  </si>
  <si>
    <t>83.55216103500146</t>
  </si>
  <si>
    <t>83.28440183286652</t>
  </si>
  <si>
    <t>81.49930999761213</t>
  </si>
  <si>
    <t>81.43980907533286</t>
  </si>
  <si>
    <t>82.4910267237556</t>
  </si>
  <si>
    <t>81.68773639030502</t>
  </si>
  <si>
    <t>81.45963911599391</t>
  </si>
  <si>
    <t>81.91582409447221</t>
  </si>
  <si>
    <t>83.88933991949389</t>
  </si>
  <si>
    <t>82.95713032019931</t>
  </si>
  <si>
    <t>83.12572444747327</t>
  </si>
  <si>
    <t>83.76041822195243</t>
  </si>
  <si>
    <t>84.13726685731285</t>
  </si>
  <si>
    <t>83.32406243475057</t>
  </si>
  <si>
    <t>84.13726676128204</t>
  </si>
  <si>
    <t>84.39511862535713</t>
  </si>
  <si>
    <t>83.75049994263108</t>
  </si>
  <si>
    <t>84.07776624161369</t>
  </si>
  <si>
    <t>84.10751980488774</t>
  </si>
  <si>
    <t>84.11743554089894</t>
  </si>
  <si>
    <t>84.81163942443025</t>
  </si>
  <si>
    <t>86.13062153771729</t>
  </si>
  <si>
    <t>84.29595149281114</t>
  </si>
  <si>
    <t>84.95048406207623</t>
  </si>
  <si>
    <t>83.90918291558332</t>
  </si>
  <si>
    <t>83.97860229912155</t>
  </si>
  <si>
    <t>84.69263696348969</t>
  </si>
  <si>
    <t>86.5967280245029</t>
  </si>
  <si>
    <t>87.52894995221763</t>
  </si>
  <si>
    <t>88.09422724061879</t>
  </si>
  <si>
    <t>87.16200795829214</t>
  </si>
  <si>
    <t>86.93391606905429</t>
  </si>
  <si>
    <t>87.49919636026819</t>
  </si>
  <si>
    <t>87.23142650768301</t>
  </si>
  <si>
    <t>87.65786592897804</t>
  </si>
  <si>
    <t>88.35206920921765</t>
  </si>
  <si>
    <t>88.13999938964844</t>
  </si>
  <si>
    <t>88.26000213623047</t>
  </si>
  <si>
    <t>88.75</t>
  </si>
  <si>
    <t>88.81999969482422</t>
  </si>
  <si>
    <t>89.0</t>
  </si>
  <si>
    <t>89.68000030517578</t>
  </si>
  <si>
    <t>89.51000213623047</t>
  </si>
  <si>
    <t>90.0199966430664</t>
  </si>
  <si>
    <t>89.69999694824219</t>
  </si>
  <si>
    <t>close</t>
  </si>
  <si>
    <t>48.4117431640625</t>
  </si>
  <si>
    <t>47.69921875</t>
  </si>
  <si>
    <t>47.96046829223633</t>
  </si>
  <si>
    <t>48.64132308959961</t>
  </si>
  <si>
    <t>49.06092071533203</t>
  </si>
  <si>
    <t>48.799659729003906</t>
  </si>
  <si>
    <t>48.736331939697266</t>
  </si>
  <si>
    <t>48.98175048828125</t>
  </si>
  <si>
    <t>49.68635177612305</t>
  </si>
  <si>
    <t>50.003028869628906</t>
  </si>
  <si>
    <t>50.32762145996094</t>
  </si>
  <si>
    <t>50.29594802856445</t>
  </si>
  <si>
    <t>50.77888488769531</t>
  </si>
  <si>
    <t>50.73138427734375</t>
  </si>
  <si>
    <t>51.07972717285156</t>
  </si>
  <si>
    <t>51.11930847167969</t>
  </si>
  <si>
    <t>50.8659782409668</t>
  </si>
  <si>
    <t>50.17719650268555</t>
  </si>
  <si>
    <t>50.44636917114258</t>
  </si>
  <si>
    <t>49.725929260253906</t>
  </si>
  <si>
    <t>49.923866271972656</t>
  </si>
  <si>
    <t>49.25884246826172</t>
  </si>
  <si>
    <t>49.44093704223633</t>
  </si>
  <si>
    <t>47.229190826416016</t>
  </si>
  <si>
    <t>46.50258255004883</t>
  </si>
  <si>
    <t>47.35693359375</t>
  </si>
  <si>
    <t>46.534515380859375</t>
  </si>
  <si>
    <t>46.29497528076172</t>
  </si>
  <si>
    <t>46.17521286010742</t>
  </si>
  <si>
    <t>46.20714569091797</t>
  </si>
  <si>
    <t>47.20522689819336</t>
  </si>
  <si>
    <t>46.63832473754883</t>
  </si>
  <si>
    <t>46.88584899902344</t>
  </si>
  <si>
    <t>47.18128204345703</t>
  </si>
  <si>
    <t>47.33298110961914</t>
  </si>
  <si>
    <t>46.37482833862305</t>
  </si>
  <si>
    <t>45.83986282348633</t>
  </si>
  <si>
    <t>45.97559356689453</t>
  </si>
  <si>
    <t>44.83380889892578</t>
  </si>
  <si>
    <t>45.29690170288086</t>
  </si>
  <si>
    <t>45.17713165283203</t>
  </si>
  <si>
    <t>45.57636642456055</t>
  </si>
  <si>
    <t>43.92353439331055</t>
  </si>
  <si>
    <t>44.05927658081055</t>
  </si>
  <si>
    <t>44.12315368652344</t>
  </si>
  <si>
    <t>43.73190689086914</t>
  </si>
  <si>
    <t>44.69007110595703</t>
  </si>
  <si>
    <t>44.163082122802734</t>
  </si>
  <si>
    <t>44.84177780151367</t>
  </si>
  <si>
    <t>44.634178161621094</t>
  </si>
  <si>
    <t>45.95164489746094</t>
  </si>
  <si>
    <t>45.55241012573242</t>
  </si>
  <si>
    <t>46.0714111328125</t>
  </si>
  <si>
    <t>46.271018981933594</t>
  </si>
  <si>
    <t>45.71209716796875</t>
  </si>
  <si>
    <t>44.64216995239258</t>
  </si>
  <si>
    <t>44.17905807495117</t>
  </si>
  <si>
    <t>44.913639068603516</t>
  </si>
  <si>
    <t>45.009437561035156</t>
  </si>
  <si>
    <t>45.08131408691406</t>
  </si>
  <si>
    <t>45.59233093261719</t>
  </si>
  <si>
    <t>44.69805908203125</t>
  </si>
  <si>
    <t>44.54634094238281</t>
  </si>
  <si>
    <t>45.02542495727539</t>
  </si>
  <si>
    <t>44.450523376464844</t>
  </si>
  <si>
    <t>44.79387283325195</t>
  </si>
  <si>
    <t>45.001468658447266</t>
  </si>
  <si>
    <t>44.59425735473633</t>
  </si>
  <si>
    <t>44.49843215942383</t>
  </si>
  <si>
    <t>45.21705627441406</t>
  </si>
  <si>
    <t>44.82579040527344</t>
  </si>
  <si>
    <t>45.4326286315918</t>
  </si>
  <si>
    <t>46.21513366699219</t>
  </si>
  <si>
    <t>46.079402923583984</t>
  </si>
  <si>
    <t>46.14326858520508</t>
  </si>
  <si>
    <t>45.408695220947266</t>
  </si>
  <si>
    <t>45.53644561767578</t>
  </si>
  <si>
    <t>45.79993438720703</t>
  </si>
  <si>
    <t>44.30366897583008</t>
  </si>
  <si>
    <t>44.545494079589844</t>
  </si>
  <si>
    <t>44.68253707885742</t>
  </si>
  <si>
    <t>44.29561996459961</t>
  </si>
  <si>
    <t>43.75551986694336</t>
  </si>
  <si>
    <t>44.41652297973633</t>
  </si>
  <si>
    <t>44.819576263427734</t>
  </si>
  <si>
    <t>45.0452880859375</t>
  </si>
  <si>
    <t>45.07753372192383</t>
  </si>
  <si>
    <t>44.98885726928711</t>
  </si>
  <si>
    <t>44.859893798828125</t>
  </si>
  <si>
    <t>44.60193634033203</t>
  </si>
  <si>
    <t>45.19039535522461</t>
  </si>
  <si>
    <t>45.222633361816406</t>
  </si>
  <si>
    <t>45.375797271728516</t>
  </si>
  <si>
    <t>45.15008544921875</t>
  </si>
  <si>
    <t>44.47295379638672</t>
  </si>
  <si>
    <t>43.836116790771484</t>
  </si>
  <si>
    <t>43.763580322265625</t>
  </si>
  <si>
    <t>43.07838439941406</t>
  </si>
  <si>
    <t>43.09449768066406</t>
  </si>
  <si>
    <t>43.44113540649414</t>
  </si>
  <si>
    <t>43.77969741821289</t>
  </si>
  <si>
    <t>43.473384857177734</t>
  </si>
  <si>
    <t>43.24766540527344</t>
  </si>
  <si>
    <t>43.31214904785156</t>
  </si>
  <si>
    <t>43.578182220458984</t>
  </si>
  <si>
    <t>44.19887924194336</t>
  </si>
  <si>
    <t>43.90868377685547</t>
  </si>
  <si>
    <t>43.7232780456543</t>
  </si>
  <si>
    <t>42.997772216796875</t>
  </si>
  <si>
    <t>42.69145202636719</t>
  </si>
  <si>
    <t>42.651161193847656</t>
  </si>
  <si>
    <t>42.562477111816406</t>
  </si>
  <si>
    <t>42.699520111083984</t>
  </si>
  <si>
    <t>42.95746994018555</t>
  </si>
  <si>
    <t>43.71521759033203</t>
  </si>
  <si>
    <t>43.9570426940918</t>
  </si>
  <si>
    <t>45.206512451171875</t>
  </si>
  <si>
    <t>45.16621398925781</t>
  </si>
  <si>
    <t>44.755088806152344</t>
  </si>
  <si>
    <t>44.78733825683594</t>
  </si>
  <si>
    <t>44.60999298095703</t>
  </si>
  <si>
    <t>44.48907470703125</t>
  </si>
  <si>
    <t>45.432220458984375</t>
  </si>
  <si>
    <t>44.91630935668945</t>
  </si>
  <si>
    <t>44.771209716796875</t>
  </si>
  <si>
    <t>44.24724197387695</t>
  </si>
  <si>
    <t>44.50518798828125</t>
  </si>
  <si>
    <t>44.00541305541992</t>
  </si>
  <si>
    <t>44.01348114013672</t>
  </si>
  <si>
    <t>44.932437896728516</t>
  </si>
  <si>
    <t>45.05335235595703</t>
  </si>
  <si>
    <t>45.093650817871094</t>
  </si>
  <si>
    <t>45.39996337890625</t>
  </si>
  <si>
    <t>45.60150146484375</t>
  </si>
  <si>
    <t>45.99650192260742</t>
  </si>
  <si>
    <t>45.45640182495117</t>
  </si>
  <si>
    <t>45.66599655151367</t>
  </si>
  <si>
    <t>45.7799072265625</t>
  </si>
  <si>
    <t>46.19490051269531</t>
  </si>
  <si>
    <t>46.14608383178711</t>
  </si>
  <si>
    <t>46.260009765625</t>
  </si>
  <si>
    <t>46.84588623046875</t>
  </si>
  <si>
    <t>46.82960510253906</t>
  </si>
  <si>
    <t>47.3585319519043</t>
  </si>
  <si>
    <t>47.4805908203125</t>
  </si>
  <si>
    <t>47.41548538208008</t>
  </si>
  <si>
    <t>47.84675979614258</t>
  </si>
  <si>
    <t>47.496864318847656</t>
  </si>
  <si>
    <t>46.618045806884766</t>
  </si>
  <si>
    <t>44.616294860839844</t>
  </si>
  <si>
    <t>43.143455505371094</t>
  </si>
  <si>
    <t>43.94904327392578</t>
  </si>
  <si>
    <t>44.6813850402832</t>
  </si>
  <si>
    <t>44.673248291015625</t>
  </si>
  <si>
    <t>44.1768913269043</t>
  </si>
  <si>
    <t>43.119041442871094</t>
  </si>
  <si>
    <t>43.13532638549805</t>
  </si>
  <si>
    <t>43.41199493408203</t>
  </si>
  <si>
    <t>42.75286865234375</t>
  </si>
  <si>
    <t>44.006011962890625</t>
  </si>
  <si>
    <t>43.42825698852539</t>
  </si>
  <si>
    <t>43.44453811645508</t>
  </si>
  <si>
    <t>43.76188659667969</t>
  </si>
  <si>
    <t>43.68050003051758</t>
  </si>
  <si>
    <t>43.81884765625</t>
  </si>
  <si>
    <t>44.453556060791016</t>
  </si>
  <si>
    <t>45.46255111694336</t>
  </si>
  <si>
    <t>45.14521026611328</t>
  </si>
  <si>
    <t>45.24285125732422</t>
  </si>
  <si>
    <t>44.52678680419922</t>
  </si>
  <si>
    <t>44.77089309692383</t>
  </si>
  <si>
    <t>45.128936767578125</t>
  </si>
  <si>
    <t>45.56020736694336</t>
  </si>
  <si>
    <t>45.45442581176758</t>
  </si>
  <si>
    <t>45.674129486083984</t>
  </si>
  <si>
    <t>46.26813888549805</t>
  </si>
  <si>
    <t>45.68225860595703</t>
  </si>
  <si>
    <t>45.8287353515625</t>
  </si>
  <si>
    <t>46.756378173828125</t>
  </si>
  <si>
    <t>46.072845458984375</t>
  </si>
  <si>
    <t>45.60089874267578</t>
  </si>
  <si>
    <t>46.276275634765625</t>
  </si>
  <si>
    <t>46.170494079589844</t>
  </si>
  <si>
    <t>46.83774948120117</t>
  </si>
  <si>
    <t>46.91099166870117</t>
  </si>
  <si>
    <t>47.31784439086914</t>
  </si>
  <si>
    <t>47.78166961669922</t>
  </si>
  <si>
    <t>47.63520431518555</t>
  </si>
  <si>
    <t>47.675880432128906</t>
  </si>
  <si>
    <t>47.73284149169922</t>
  </si>
  <si>
    <t>47.96067810058594</t>
  </si>
  <si>
    <t>48.14784240722656</t>
  </si>
  <si>
    <t>46.77264404296875</t>
  </si>
  <si>
    <t>47.04931640625</t>
  </si>
  <si>
    <t>46.92725372314453</t>
  </si>
  <si>
    <t>46.439022064208984</t>
  </si>
  <si>
    <t>45.739227294921875</t>
  </si>
  <si>
    <t>46.09726333618164</t>
  </si>
  <si>
    <t>46.29256057739258</t>
  </si>
  <si>
    <t>46.17863845825195</t>
  </si>
  <si>
    <t>45.96706008911133</t>
  </si>
  <si>
    <t>44.347991943359375</t>
  </si>
  <si>
    <t>44.73427200317383</t>
  </si>
  <si>
    <t>45.284912109375</t>
  </si>
  <si>
    <t>45.66297149658203</t>
  </si>
  <si>
    <t>45.46571350097656</t>
  </si>
  <si>
    <t>45.25204086303711</t>
  </si>
  <si>
    <t>46.19718933105469</t>
  </si>
  <si>
    <t>45.24382019042969</t>
  </si>
  <si>
    <t>45.53969192504883</t>
  </si>
  <si>
    <t>46.287593841552734</t>
  </si>
  <si>
    <t>46.016380310058594</t>
  </si>
  <si>
    <t>45.85200500488281</t>
  </si>
  <si>
    <t>45.704071044921875</t>
  </si>
  <si>
    <t>45.975284576416016</t>
  </si>
  <si>
    <t>46.03281784057617</t>
  </si>
  <si>
    <t>46.62456512451172</t>
  </si>
  <si>
    <t>45.47394943237305</t>
  </si>
  <si>
    <t>44.9561767578125</t>
  </si>
  <si>
    <t>45.89310836791992</t>
  </si>
  <si>
    <t>46.23007583618164</t>
  </si>
  <si>
    <t>45.92597198486328</t>
  </si>
  <si>
    <t>45.10411834716797</t>
  </si>
  <si>
    <t>44.84111785888672</t>
  </si>
  <si>
    <t>44.82467269897461</t>
  </si>
  <si>
    <t>46.057464599609375</t>
  </si>
  <si>
    <t>46.85468673706055</t>
  </si>
  <si>
    <t>47.191650390625</t>
  </si>
  <si>
    <t>46.254722595214844</t>
  </si>
  <si>
    <t>46.47662353515625</t>
  </si>
  <si>
    <t>47.01905822753906</t>
  </si>
  <si>
    <t>47.87379837036133</t>
  </si>
  <si>
    <t>47.99707794189453</t>
  </si>
  <si>
    <t>48.161460876464844</t>
  </si>
  <si>
    <t>48.399803161621094</t>
  </si>
  <si>
    <t>48.40800857543945</t>
  </si>
  <si>
    <t>47.89023971557617</t>
  </si>
  <si>
    <t>47.939552307128906</t>
  </si>
  <si>
    <t>48.33405303955078</t>
  </si>
  <si>
    <t>48.514862060546875</t>
  </si>
  <si>
    <t>47.95598602294922</t>
  </si>
  <si>
    <t>47.88201904296875</t>
  </si>
  <si>
    <t>48.301170349121094</t>
  </si>
  <si>
    <t>47.80805587768555</t>
  </si>
  <si>
    <t>47.62724304199219</t>
  </si>
  <si>
    <t>48.60525894165039</t>
  </si>
  <si>
    <t>48.23542022705078</t>
  </si>
  <si>
    <t>48.95866775512695</t>
  </si>
  <si>
    <t>47.60258102416992</t>
  </si>
  <si>
    <t>47.372467041015625</t>
  </si>
  <si>
    <t>48.10391616821289</t>
  </si>
  <si>
    <t>47.462860107421875</t>
  </si>
  <si>
    <t>47.83271026611328</t>
  </si>
  <si>
    <t>47.824493408203125</t>
  </si>
  <si>
    <t>48.860042572021484</t>
  </si>
  <si>
    <t>50.10927963256836</t>
  </si>
  <si>
    <t>50.7832145690918</t>
  </si>
  <si>
    <t>50.95580291748047</t>
  </si>
  <si>
    <t>52.03245162963867</t>
  </si>
  <si>
    <t>51.19414138793945</t>
  </si>
  <si>
    <t>51.64617156982422</t>
  </si>
  <si>
    <t>51.82032012939453</t>
  </si>
  <si>
    <t>51.72080612182617</t>
  </si>
  <si>
    <t>52.16032028198242</t>
  </si>
  <si>
    <t>50.841800689697266</t>
  </si>
  <si>
    <t>50.25301742553711</t>
  </si>
  <si>
    <t>50.659358978271484</t>
  </si>
  <si>
    <t>50.66764450073242</t>
  </si>
  <si>
    <t>51.787147521972656</t>
  </si>
  <si>
    <t>51.339351654052734</t>
  </si>
  <si>
    <t>52.11885070800781</t>
  </si>
  <si>
    <t>52.04422378540039</t>
  </si>
  <si>
    <t>52.251529693603516</t>
  </si>
  <si>
    <t>52.98127746582031</t>
  </si>
  <si>
    <t>50.97447967529297</t>
  </si>
  <si>
    <t>51.206668853759766</t>
  </si>
  <si>
    <t>51.19008255004883</t>
  </si>
  <si>
    <t>51.32276153564453</t>
  </si>
  <si>
    <t>51.22325897216797</t>
  </si>
  <si>
    <t>51.77055740356445</t>
  </si>
  <si>
    <t>52.44226837158203</t>
  </si>
  <si>
    <t>52.74908447265625</t>
  </si>
  <si>
    <t>53.32127380371094</t>
  </si>
  <si>
    <t>53.1802978515625</t>
  </si>
  <si>
    <t>53.26323318481445</t>
  </si>
  <si>
    <t>53.25493621826172</t>
  </si>
  <si>
    <t>53.41249084472656</t>
  </si>
  <si>
    <t>54.009559631347656</t>
  </si>
  <si>
    <t>54.25833511352539</t>
  </si>
  <si>
    <t>53.72761535644531</t>
  </si>
  <si>
    <t>53.73590850830078</t>
  </si>
  <si>
    <t>53.71102523803711</t>
  </si>
  <si>
    <t>53.96809387207031</t>
  </si>
  <si>
    <t>53.95150375366211</t>
  </si>
  <si>
    <t>53.90176010131836</t>
  </si>
  <si>
    <t>54.75588607788086</t>
  </si>
  <si>
    <t>54.74760055541992</t>
  </si>
  <si>
    <t>55.062713623046875</t>
  </si>
  <si>
    <t>55.568565368652344</t>
  </si>
  <si>
    <t>55.21197509765625</t>
  </si>
  <si>
    <t>54.23345947265625</t>
  </si>
  <si>
    <t>54.424190521240234</t>
  </si>
  <si>
    <t>54.3163948059082</t>
  </si>
  <si>
    <t>54.73931884765625</t>
  </si>
  <si>
    <t>54.465660095214844</t>
  </si>
  <si>
    <t>54.98807144165039</t>
  </si>
  <si>
    <t>54.55686569213867</t>
  </si>
  <si>
    <t>54.39101791381836</t>
  </si>
  <si>
    <t>54.77247619628906</t>
  </si>
  <si>
    <t>54.9300422668457</t>
  </si>
  <si>
    <t>54.598331451416016</t>
  </si>
  <si>
    <t>52.823726654052734</t>
  </si>
  <si>
    <t>51.62958908081055</t>
  </si>
  <si>
    <t>52.027645111083984</t>
  </si>
  <si>
    <t>52.08568572998047</t>
  </si>
  <si>
    <t>53.014461517333984</t>
  </si>
  <si>
    <t>52.292999267578125</t>
  </si>
  <si>
    <t>52.657867431640625</t>
  </si>
  <si>
    <t>53.37102508544922</t>
  </si>
  <si>
    <t>53.48712921142578</t>
  </si>
  <si>
    <t>54.22517013549805</t>
  </si>
  <si>
    <t>54.026145935058594</t>
  </si>
  <si>
    <t>54.00104904174805</t>
  </si>
  <si>
    <t>54.61165237426758</t>
  </si>
  <si>
    <t>54.410911560058594</t>
  </si>
  <si>
    <t>54.544734954833984</t>
  </si>
  <si>
    <t>54.921146392822266</t>
  </si>
  <si>
    <t>54.87931823730469</t>
  </si>
  <si>
    <t>55.14697265625</t>
  </si>
  <si>
    <t>53.959232330322266</t>
  </si>
  <si>
    <t>52.94712829589844</t>
  </si>
  <si>
    <t>53.40716552734375</t>
  </si>
  <si>
    <t>53.365333557128906</t>
  </si>
  <si>
    <t>52.65437698364258</t>
  </si>
  <si>
    <t>53.22315979003906</t>
  </si>
  <si>
    <t>53.05586242675781</t>
  </si>
  <si>
    <t>53.80867004394531</t>
  </si>
  <si>
    <t>53.79193878173828</t>
  </si>
  <si>
    <t>54.14325714111328</t>
  </si>
  <si>
    <t>54.27707290649414</t>
  </si>
  <si>
    <t>54.10142135620117</t>
  </si>
  <si>
    <t>55.046607971191406</t>
  </si>
  <si>
    <t>54.95458984375</t>
  </si>
  <si>
    <t>55.07170104980469</t>
  </si>
  <si>
    <t>56.00852966308594</t>
  </si>
  <si>
    <t>55.916507720947266</t>
  </si>
  <si>
    <t>55.66558837890625</t>
  </si>
  <si>
    <t>55.40629196166992</t>
  </si>
  <si>
    <t>55.94159698486328</t>
  </si>
  <si>
    <t>56.2176399230957</t>
  </si>
  <si>
    <t>55.86632537841797</t>
  </si>
  <si>
    <t>55.84959030151367</t>
  </si>
  <si>
    <t>55.623756408691406</t>
  </si>
  <si>
    <t>55.699031829833984</t>
  </si>
  <si>
    <t>56.25946044921875</t>
  </si>
  <si>
    <t>57.17118453979492</t>
  </si>
  <si>
    <t>57.41374588012695</t>
  </si>
  <si>
    <t>57.48067855834961</t>
  </si>
  <si>
    <t>58.62660217285156</t>
  </si>
  <si>
    <t>58.66842269897461</t>
  </si>
  <si>
    <t>59.22883987426758</t>
  </si>
  <si>
    <t>59.61360549926758</t>
  </si>
  <si>
    <t>58.78553009033203</t>
  </si>
  <si>
    <t>59.14521026611328</t>
  </si>
  <si>
    <t>59.136844635009766</t>
  </si>
  <si>
    <t>58.20001983642578</t>
  </si>
  <si>
    <t>58.55970001220703</t>
  </si>
  <si>
    <t>58.03271484375</t>
  </si>
  <si>
    <t>58.25020217895508</t>
  </si>
  <si>
    <t>58.50950622558594</t>
  </si>
  <si>
    <t>58.358943939208984</t>
  </si>
  <si>
    <t>58.00762939453125</t>
  </si>
  <si>
    <t>58.074546813964844</t>
  </si>
  <si>
    <t>58.60150909423828</t>
  </si>
  <si>
    <t>58.33385467529297</t>
  </si>
  <si>
    <t>57.5977668762207</t>
  </si>
  <si>
    <t>57.647953033447266</t>
  </si>
  <si>
    <t>57.9658088684082</t>
  </si>
  <si>
    <t>57.97418212890625</t>
  </si>
  <si>
    <t>57.72324752807617</t>
  </si>
  <si>
    <t>57.25483322143555</t>
  </si>
  <si>
    <t>56.752960205078125</t>
  </si>
  <si>
    <t>56.63488006591797</t>
  </si>
  <si>
    <t>56.837318420410156</t>
  </si>
  <si>
    <t>56.980674743652344</t>
  </si>
  <si>
    <t>57.115631103515625</t>
  </si>
  <si>
    <t>56.972251892089844</t>
  </si>
  <si>
    <t>56.103538513183594</t>
  </si>
  <si>
    <t>56.086669921875</t>
  </si>
  <si>
    <t>56.845741271972656</t>
  </si>
  <si>
    <t>55.97703170776367</t>
  </si>
  <si>
    <t>55.951725006103516</t>
  </si>
  <si>
    <t>54.56010055541992</t>
  </si>
  <si>
    <t>54.973365783691406</t>
  </si>
  <si>
    <t>54.2480354309082</t>
  </si>
  <si>
    <t>54.45888900756836</t>
  </si>
  <si>
    <t>55.02397537231445</t>
  </si>
  <si>
    <t>55.698707580566406</t>
  </si>
  <si>
    <t>55.70713806152344</t>
  </si>
  <si>
    <t>55.74930953979492</t>
  </si>
  <si>
    <t>53.733558654785156</t>
  </si>
  <si>
    <t>54.576969146728516</t>
  </si>
  <si>
    <t>53.817901611328125</t>
  </si>
  <si>
    <t>53.99501037597656</t>
  </si>
  <si>
    <t>54.231170654296875</t>
  </si>
  <si>
    <t>54.661312103271484</t>
  </si>
  <si>
    <t>55.1757926940918</t>
  </si>
  <si>
    <t>55.82521057128906</t>
  </si>
  <si>
    <t>56.17100524902344</t>
  </si>
  <si>
    <t>56.22163009643555</t>
  </si>
  <si>
    <t>55.96859359741211</t>
  </si>
  <si>
    <t>55.24327087402344</t>
  </si>
  <si>
    <t>55.12519454956055</t>
  </si>
  <si>
    <t>54.39984893798828</t>
  </si>
  <si>
    <t>54.15526580810547</t>
  </si>
  <si>
    <t>53.56488037109375</t>
  </si>
  <si>
    <t>52.443153381347656</t>
  </si>
  <si>
    <t>52.50218963623047</t>
  </si>
  <si>
    <t>52.11421585083008</t>
  </si>
  <si>
    <t>52.46845245361328</t>
  </si>
  <si>
    <t>51.734683990478516</t>
  </si>
  <si>
    <t>52.29132843017578</t>
  </si>
  <si>
    <t>52.73833084106445</t>
  </si>
  <si>
    <t>52.54435729980469</t>
  </si>
  <si>
    <t>53.10944366455078</t>
  </si>
  <si>
    <t>53.44680404663086</t>
  </si>
  <si>
    <t>53.29498291015625</t>
  </si>
  <si>
    <t>53.058834075927734</t>
  </si>
  <si>
    <t>52.6961669921875</t>
  </si>
  <si>
    <t>53.1600456237793</t>
  </si>
  <si>
    <t>53.522705078125</t>
  </si>
  <si>
    <t>53.58174133300781</t>
  </si>
  <si>
    <t>53.48053741455078</t>
  </si>
  <si>
    <t>54.686614990234375</t>
  </si>
  <si>
    <t>53.455238342285156</t>
  </si>
  <si>
    <t>52.80581283569336</t>
  </si>
  <si>
    <t>53.067264556884766</t>
  </si>
  <si>
    <t>52.62869644165039</t>
  </si>
  <si>
    <t>53.337154388427734</t>
  </si>
  <si>
    <t>53.830928802490234</t>
  </si>
  <si>
    <t>52.145267486572266</t>
  </si>
  <si>
    <t>50.85972595214844</t>
  </si>
  <si>
    <t>51.072566986083984</t>
  </si>
  <si>
    <t>49.99134826660156</t>
  </si>
  <si>
    <t>50.6213493347168</t>
  </si>
  <si>
    <t>50.221221923828125</t>
  </si>
  <si>
    <t>50.110538482666016</t>
  </si>
  <si>
    <t>49.752967834472656</t>
  </si>
  <si>
    <t>50.50216293334961</t>
  </si>
  <si>
    <t>50.37445831298828</t>
  </si>
  <si>
    <t>50.076480865478516</t>
  </si>
  <si>
    <t>50.84269714355469</t>
  </si>
  <si>
    <t>51.84729766845703</t>
  </si>
  <si>
    <t>52.162288665771484</t>
  </si>
  <si>
    <t>49.514591217041016</t>
  </si>
  <si>
    <t>49.97432327270508</t>
  </si>
  <si>
    <t>50.399993896484375</t>
  </si>
  <si>
    <t>50.629859924316406</t>
  </si>
  <si>
    <t>51.29391860961914</t>
  </si>
  <si>
    <t>51.23432159423828</t>
  </si>
  <si>
    <t>52.7412109375</t>
  </si>
  <si>
    <t>53.38823318481445</t>
  </si>
  <si>
    <t>52.52836990356445</t>
  </si>
  <si>
    <t>52.8774299621582</t>
  </si>
  <si>
    <t>53.47338104248047</t>
  </si>
  <si>
    <t>53.58403778076172</t>
  </si>
  <si>
    <t>53.81391143798828</t>
  </si>
  <si>
    <t>53.46486282348633</t>
  </si>
  <si>
    <t>53.83945846557617</t>
  </si>
  <si>
    <t>53.77986145019531</t>
  </si>
  <si>
    <t>53.74580764770508</t>
  </si>
  <si>
    <t>53.11581802368164</t>
  </si>
  <si>
    <t>53.87351608276367</t>
  </si>
  <si>
    <t>53.60108184814453</t>
  </si>
  <si>
    <t>53.430809020996094</t>
  </si>
  <si>
    <t>53.50742721557617</t>
  </si>
  <si>
    <t>53.796878814697266</t>
  </si>
  <si>
    <t>53.75432205200195</t>
  </si>
  <si>
    <t>53.047706604003906</t>
  </si>
  <si>
    <t>52.88593673706055</t>
  </si>
  <si>
    <t>53.78837203979492</t>
  </si>
  <si>
    <t>53.88203430175781</t>
  </si>
  <si>
    <t>54.32473373413086</t>
  </si>
  <si>
    <t>54.02675247192383</t>
  </si>
  <si>
    <t>53.379722595214844</t>
  </si>
  <si>
    <t>53.55851364135742</t>
  </si>
  <si>
    <t>53.447837829589844</t>
  </si>
  <si>
    <t>53.2349967956543</t>
  </si>
  <si>
    <t>53.328643798828125</t>
  </si>
  <si>
    <t>53.609588623046875</t>
  </si>
  <si>
    <t>54.537567138671875</t>
  </si>
  <si>
    <t>53.711761474609375</t>
  </si>
  <si>
    <t>54.299190521240234</t>
  </si>
  <si>
    <t>54.51202392578125</t>
  </si>
  <si>
    <t>54.3332405090332</t>
  </si>
  <si>
    <t>54.4268913269043</t>
  </si>
  <si>
    <t>54.8221549987793</t>
  </si>
  <si>
    <t>54.495628356933594</t>
  </si>
  <si>
    <t>54.951053619384766</t>
  </si>
  <si>
    <t>54.81356430053711</t>
  </si>
  <si>
    <t>54.36674499511719</t>
  </si>
  <si>
    <t>54.38393020629883</t>
  </si>
  <si>
    <t>54.736228942871094</t>
  </si>
  <si>
    <t>55.08854293823242</t>
  </si>
  <si>
    <t>55.64706802368164</t>
  </si>
  <si>
    <t>56.11967086791992</t>
  </si>
  <si>
    <t>56.7211799621582</t>
  </si>
  <si>
    <t>57.700748443603516</t>
  </si>
  <si>
    <t>57.31407928466797</t>
  </si>
  <si>
    <t>57.546077728271484</t>
  </si>
  <si>
    <t>56.815696716308594</t>
  </si>
  <si>
    <t>57.1422233581543</t>
  </si>
  <si>
    <t>57.159400939941406</t>
  </si>
  <si>
    <t>57.01332473754883</t>
  </si>
  <si>
    <t>56.9188117980957</t>
  </si>
  <si>
    <t>55.98219299316406</t>
  </si>
  <si>
    <t>55.71581268310547</t>
  </si>
  <si>
    <t>56.19701385498047</t>
  </si>
  <si>
    <t>56.549312591552734</t>
  </si>
  <si>
    <t>56.53212356567383</t>
  </si>
  <si>
    <t>57.29689025878906</t>
  </si>
  <si>
    <t>57.116451263427734</t>
  </si>
  <si>
    <t>56.82427978515625</t>
  </si>
  <si>
    <t>57.55466842651367</t>
  </si>
  <si>
    <t>57.949947357177734</t>
  </si>
  <si>
    <t>57.95853042602539</t>
  </si>
  <si>
    <t>58.250694274902344</t>
  </si>
  <si>
    <t>58.16476058959961</t>
  </si>
  <si>
    <t>58.29365158081055</t>
  </si>
  <si>
    <t>57.906982421875</t>
  </si>
  <si>
    <t>57.70933532714844</t>
  </si>
  <si>
    <t>57.68355178833008</t>
  </si>
  <si>
    <t>57.82105255126953</t>
  </si>
  <si>
    <t>58.285057067871094</t>
  </si>
  <si>
    <t>57.846824645996094</t>
  </si>
  <si>
    <t>58.00149917602539</t>
  </si>
  <si>
    <t>58.03586196899414</t>
  </si>
  <si>
    <t>58.20771789550781</t>
  </si>
  <si>
    <t>58.41395950317383</t>
  </si>
  <si>
    <t>58.31083297729492</t>
  </si>
  <si>
    <t>58.405364990234375</t>
  </si>
  <si>
    <t>58.51705551147461</t>
  </si>
  <si>
    <t>57.9757194519043</t>
  </si>
  <si>
    <t>58.43972396850586</t>
  </si>
  <si>
    <t>58.345218658447266</t>
  </si>
  <si>
    <t>58.448326110839844</t>
  </si>
  <si>
    <t>58.78343963623047</t>
  </si>
  <si>
    <t>58.70545196533203</t>
  </si>
  <si>
    <t>58.34139633178711</t>
  </si>
  <si>
    <t>58.428077697753906</t>
  </si>
  <si>
    <t>58.5494270324707</t>
  </si>
  <si>
    <t>58.991455078125</t>
  </si>
  <si>
    <t>59.42485046386719</t>
  </si>
  <si>
    <t>58.818119049072266</t>
  </si>
  <si>
    <t>59.06947326660156</t>
  </si>
  <si>
    <t>59.208160400390625</t>
  </si>
  <si>
    <t>59.563533782958984</t>
  </si>
  <si>
    <t>60.17025375366211</t>
  </si>
  <si>
    <t>60.31760787963867</t>
  </si>
  <si>
    <t>60.84632110595703</t>
  </si>
  <si>
    <t>61.366390228271484</t>
  </si>
  <si>
    <t>61.42706298828125</t>
  </si>
  <si>
    <t>61.72175216674805</t>
  </si>
  <si>
    <t>62.2158088684082</t>
  </si>
  <si>
    <t>62.588504791259766</t>
  </si>
  <si>
    <t>62.987205505371094</t>
  </si>
  <si>
    <t>62.75319290161133</t>
  </si>
  <si>
    <t>62.5191764831543</t>
  </si>
  <si>
    <t>62.943885803222656</t>
  </si>
  <si>
    <t>62.3631591796875</t>
  </si>
  <si>
    <t>62.28514099121094</t>
  </si>
  <si>
    <t>62.10311508178711</t>
  </si>
  <si>
    <t>62.37181854248047</t>
  </si>
  <si>
    <t>62.52783966064453</t>
  </si>
  <si>
    <t>62.770530700683594</t>
  </si>
  <si>
    <t>62.458492279052734</t>
  </si>
  <si>
    <t>62.89186096191406</t>
  </si>
  <si>
    <t>62.22447967529297</t>
  </si>
  <si>
    <t>62.01645278930664</t>
  </si>
  <si>
    <t>62.29381561279297</t>
  </si>
  <si>
    <t>61.29705047607422</t>
  </si>
  <si>
    <t>60.80300521850586</t>
  </si>
  <si>
    <t>60.326263427734375</t>
  </si>
  <si>
    <t>59.80622482299805</t>
  </si>
  <si>
    <t>59.65019989013672</t>
  </si>
  <si>
    <t>59.823551177978516</t>
  </si>
  <si>
    <t>59.93623733520508</t>
  </si>
  <si>
    <t>59.66752243041992</t>
  </si>
  <si>
    <t>59.79753875732422</t>
  </si>
  <si>
    <t>59.08680725097656</t>
  </si>
  <si>
    <t>59.41619110107422</t>
  </si>
  <si>
    <t>59.251502990722656</t>
  </si>
  <si>
    <t>59.502845764160156</t>
  </si>
  <si>
    <t>59.54619598388672</t>
  </si>
  <si>
    <t>60.655643463134766</t>
  </si>
  <si>
    <t>59.97090148925781</t>
  </si>
  <si>
    <t>60.19625473022461</t>
  </si>
  <si>
    <t>61.25370407104492</t>
  </si>
  <si>
    <t>61.04566955566406</t>
  </si>
  <si>
    <t>61.141029357910156</t>
  </si>
  <si>
    <t>61.21036911010742</t>
  </si>
  <si>
    <t>61.47905731201172</t>
  </si>
  <si>
    <t>61.43572235107422</t>
  </si>
  <si>
    <t>62.35844421386719</t>
  </si>
  <si>
    <t>62.01759719848633</t>
  </si>
  <si>
    <t>62.367191314697266</t>
  </si>
  <si>
    <t>61.66801834106445</t>
  </si>
  <si>
    <t>62.09627914428711</t>
  </si>
  <si>
    <t>62.50701904296875</t>
  </si>
  <si>
    <t>62.94401550292969</t>
  </si>
  <si>
    <t>62.926536560058594</t>
  </si>
  <si>
    <t>63.066383361816406</t>
  </si>
  <si>
    <t>63.51211166381836</t>
  </si>
  <si>
    <t>63.63446807861328</t>
  </si>
  <si>
    <t>64.07146453857422</t>
  </si>
  <si>
    <t>64.14138793945312</t>
  </si>
  <si>
    <t>64.29869079589844</t>
  </si>
  <si>
    <t>64.76189422607422</t>
  </si>
  <si>
    <t>64.62208557128906</t>
  </si>
  <si>
    <t>64.45599365234375</t>
  </si>
  <si>
    <t>64.35113525390625</t>
  </si>
  <si>
    <t>64.27246856689453</t>
  </si>
  <si>
    <t>64.75315856933594</t>
  </si>
  <si>
    <t>64.062744140625</t>
  </si>
  <si>
    <t>64.52592468261719</t>
  </si>
  <si>
    <t>64.84054565429688</t>
  </si>
  <si>
    <t>65.15519714355469</t>
  </si>
  <si>
    <t>63.89666748046875</t>
  </si>
  <si>
    <t>63.44219970703125</t>
  </si>
  <si>
    <t>63.713134765625</t>
  </si>
  <si>
    <t>63.82674026489258</t>
  </si>
  <si>
    <t>63.162506103515625</t>
  </si>
  <si>
    <t>62.90907669067383</t>
  </si>
  <si>
    <t>62.64687728881836</t>
  </si>
  <si>
    <t>62.44584274291992</t>
  </si>
  <si>
    <t>61.67675018310547</t>
  </si>
  <si>
    <t>62.087520599365234</t>
  </si>
  <si>
    <t>62.2186164855957</t>
  </si>
  <si>
    <t>61.44952392578125</t>
  </si>
  <si>
    <t>61.61558151245117</t>
  </si>
  <si>
    <t>61.38833999633789</t>
  </si>
  <si>
    <t>61.55438995361328</t>
  </si>
  <si>
    <t>61.43204116821289</t>
  </si>
  <si>
    <t>62.480812072753906</t>
  </si>
  <si>
    <t>62.699302673339844</t>
  </si>
  <si>
    <t>63.267391204833984</t>
  </si>
  <si>
    <t>63.59075927734375</t>
  </si>
  <si>
    <t>64.09767150878906</t>
  </si>
  <si>
    <t>63.940364837646484</t>
  </si>
  <si>
    <t>63.905399322509766</t>
  </si>
  <si>
    <t>63.97529983520508</t>
  </si>
  <si>
    <t>63.80926513671875</t>
  </si>
  <si>
    <t>64.65702819824219</t>
  </si>
  <si>
    <t>64.60458374023438</t>
  </si>
  <si>
    <t>64.64830780029297</t>
  </si>
  <si>
    <t>64.30744171142578</t>
  </si>
  <si>
    <t>64.46475982666016</t>
  </si>
  <si>
    <t>64.6919937133789</t>
  </si>
  <si>
    <t>64.82306671142578</t>
  </si>
  <si>
    <t>65.03285217285156</t>
  </si>
  <si>
    <t>64.6832275390625</t>
  </si>
  <si>
    <t>64.42977905273438</t>
  </si>
  <si>
    <t>64.74443054199219</t>
  </si>
  <si>
    <t>64.43854522705078</t>
  </si>
  <si>
    <t>66.00296020507812</t>
  </si>
  <si>
    <t>66.52287292480469</t>
  </si>
  <si>
    <t>65.897216796875</t>
  </si>
  <si>
    <t>67.08684539794922</t>
  </si>
  <si>
    <t>68.19718170166016</t>
  </si>
  <si>
    <t>67.49219512939453</t>
  </si>
  <si>
    <t>67.64202117919922</t>
  </si>
  <si>
    <t>67.30716705322266</t>
  </si>
  <si>
    <t>67.36004638671875</t>
  </si>
  <si>
    <t>67.65082550048828</t>
  </si>
  <si>
    <t>67.38645935058594</t>
  </si>
  <si>
    <t>67.62439727783203</t>
  </si>
  <si>
    <t>67.8711166381836</t>
  </si>
  <si>
    <t>67.97686004638672</t>
  </si>
  <si>
    <t>68.40865325927734</t>
  </si>
  <si>
    <t>68.06499481201172</t>
  </si>
  <si>
    <t>67.21022033691406</t>
  </si>
  <si>
    <t>67.6155776977539</t>
  </si>
  <si>
    <t>67.50983428955078</t>
  </si>
  <si>
    <t>67.79182434082031</t>
  </si>
  <si>
    <t>67.92401123046875</t>
  </si>
  <si>
    <t>66.98991394042969</t>
  </si>
  <si>
    <t>67.42171478271484</t>
  </si>
  <si>
    <t>67.22784423828125</t>
  </si>
  <si>
    <t>67.4481430053711</t>
  </si>
  <si>
    <t>66.53170013427734</t>
  </si>
  <si>
    <t>65.65928649902344</t>
  </si>
  <si>
    <t>64.98074340820312</t>
  </si>
  <si>
    <t>64.90142059326172</t>
  </si>
  <si>
    <t>64.31983184814453</t>
  </si>
  <si>
    <t>64.54013061523438</t>
  </si>
  <si>
    <t>64.83094024658203</t>
  </si>
  <si>
    <t>63.808738708496094</t>
  </si>
  <si>
    <t>63.271209716796875</t>
  </si>
  <si>
    <t>62.522151947021484</t>
  </si>
  <si>
    <t>62.389976501464844</t>
  </si>
  <si>
    <t>62.93632507324219</t>
  </si>
  <si>
    <t>62.196109771728516</t>
  </si>
  <si>
    <t>61.24440383911133</t>
  </si>
  <si>
    <t>60.56587219238281</t>
  </si>
  <si>
    <t>59.446720123291016</t>
  </si>
  <si>
    <t>59.48196792602539</t>
  </si>
  <si>
    <t>60.14287567138672</t>
  </si>
  <si>
    <t>59.74633026123047</t>
  </si>
  <si>
    <t>59.711082458496094</t>
  </si>
  <si>
    <t>60.037132263183594</t>
  </si>
  <si>
    <t>60.60111618041992</t>
  </si>
  <si>
    <t>60.3455696105957</t>
  </si>
  <si>
    <t>61.4206428527832</t>
  </si>
  <si>
    <t>60.583499908447266</t>
  </si>
  <si>
    <t>59.83445358276367</t>
  </si>
  <si>
    <t>60.23100280761719</t>
  </si>
  <si>
    <t>60.60992431640625</t>
  </si>
  <si>
    <t>59.781585693359375</t>
  </si>
  <si>
    <t>59.70227813720703</t>
  </si>
  <si>
    <t>58.5831298828125</t>
  </si>
  <si>
    <t>57.19963073730469</t>
  </si>
  <si>
    <t>56.79426574707031</t>
  </si>
  <si>
    <t>56.39386749267578</t>
  </si>
  <si>
    <t>57.586158752441406</t>
  </si>
  <si>
    <t>57.657352447509766</t>
  </si>
  <si>
    <t>58.35137176513672</t>
  </si>
  <si>
    <t>58.10223388671875</t>
  </si>
  <si>
    <t>59.33012390136719</t>
  </si>
  <si>
    <t>59.84619140625</t>
  </si>
  <si>
    <t>59.05428695678711</t>
  </si>
  <si>
    <t>58.440338134765625</t>
  </si>
  <si>
    <t>59.944061279296875</t>
  </si>
  <si>
    <t>59.588157653808594</t>
  </si>
  <si>
    <t>58.68058395385742</t>
  </si>
  <si>
    <t>58.386959075927734</t>
  </si>
  <si>
    <t>57.99545669555664</t>
  </si>
  <si>
    <t>59.16105651855469</t>
  </si>
  <si>
    <t>58.280189514160156</t>
  </si>
  <si>
    <t>57.76411819458008</t>
  </si>
  <si>
    <t>58.413658142089844</t>
  </si>
  <si>
    <t>58.60940933227539</t>
  </si>
  <si>
    <t>58.76066589355469</t>
  </si>
  <si>
    <t>59.250038146972656</t>
  </si>
  <si>
    <t>59.6059455871582</t>
  </si>
  <si>
    <t>60.33556365966797</t>
  </si>
  <si>
    <t>60.0152473449707</t>
  </si>
  <si>
    <t>59.53477478027344</t>
  </si>
  <si>
    <t>59.93516159057617</t>
  </si>
  <si>
    <t>59.07207489013672</t>
  </si>
  <si>
    <t>59.89067840576172</t>
  </si>
  <si>
    <t>60.887229919433594</t>
  </si>
  <si>
    <t>61.09187316894531</t>
  </si>
  <si>
    <t>61.02958679199219</t>
  </si>
  <si>
    <t>60.75376510620117</t>
  </si>
  <si>
    <t>60.9050178527832</t>
  </si>
  <si>
    <t>61.10075759887695</t>
  </si>
  <si>
    <t>61.34101104736328</t>
  </si>
  <si>
    <t>60.976200103759766</t>
  </si>
  <si>
    <t>61.13636016845703</t>
  </si>
  <si>
    <t>60.38895034790039</t>
  </si>
  <si>
    <t>60.31777572631836</t>
  </si>
  <si>
    <t>59.29452896118164</t>
  </si>
  <si>
    <t>59.917362213134766</t>
  </si>
  <si>
    <t>60.7448616027832</t>
  </si>
  <si>
    <t>61.269840240478516</t>
  </si>
  <si>
    <t>61.15416717529297</t>
  </si>
  <si>
    <t>60.9672966003418</t>
  </si>
  <si>
    <t>60.913909912109375</t>
  </si>
  <si>
    <t>60.89612579345703</t>
  </si>
  <si>
    <t>61.287628173828125</t>
  </si>
  <si>
    <t>61.474464416503906</t>
  </si>
  <si>
    <t>62.07952117919922</t>
  </si>
  <si>
    <t>62.77354049682617</t>
  </si>
  <si>
    <t>62.26637268066406</t>
  </si>
  <si>
    <t>61.78590774536133</t>
  </si>
  <si>
    <t>61.563453674316406</t>
  </si>
  <si>
    <t>61.607933044433594</t>
  </si>
  <si>
    <t>61.741397857666016</t>
  </si>
  <si>
    <t>61.198631286621094</t>
  </si>
  <si>
    <t>59.83728790283203</t>
  </si>
  <si>
    <t>59.513999938964844</t>
  </si>
  <si>
    <t>60.18752670288086</t>
  </si>
  <si>
    <t>60.313270568847656</t>
  </si>
  <si>
    <t>60.26835250854492</t>
  </si>
  <si>
    <t>59.99893569946289</t>
  </si>
  <si>
    <t>59.406227111816406</t>
  </si>
  <si>
    <t>58.57102966308594</t>
  </si>
  <si>
    <t>58.31059646606445</t>
  </si>
  <si>
    <t>58.454288482666016</t>
  </si>
  <si>
    <t>58.76860809326172</t>
  </si>
  <si>
    <t>59.69361114501953</t>
  </si>
  <si>
    <t>60.02588653564453</t>
  </si>
  <si>
    <t>60.36714172363281</t>
  </si>
  <si>
    <t>60.72636413574219</t>
  </si>
  <si>
    <t>61.06761932373047</t>
  </si>
  <si>
    <t>61.02271270751953</t>
  </si>
  <si>
    <t>59.88219451904297</t>
  </si>
  <si>
    <t>59.31643295288086</t>
  </si>
  <si>
    <t>58.63390350341797</t>
  </si>
  <si>
    <t>57.304786682128906</t>
  </si>
  <si>
    <t>57.61012268066406</t>
  </si>
  <si>
    <t>57.57419967651367</t>
  </si>
  <si>
    <t>56.514495849609375</t>
  </si>
  <si>
    <t>57.0892448425293</t>
  </si>
  <si>
    <t>56.99045181274414</t>
  </si>
  <si>
    <t>58.03219985961914</t>
  </si>
  <si>
    <t>58.41837692260742</t>
  </si>
  <si>
    <t>58.786556243896484</t>
  </si>
  <si>
    <t>60.05282211303711</t>
  </si>
  <si>
    <t>60.07976150512695</t>
  </si>
  <si>
    <t>60.5916633605957</t>
  </si>
  <si>
    <t>60.48388671875</t>
  </si>
  <si>
    <t>61.992618560791016</t>
  </si>
  <si>
    <t>62.2350959777832</t>
  </si>
  <si>
    <t>62.7290153503418</t>
  </si>
  <si>
    <t>62.27101516723633</t>
  </si>
  <si>
    <t>62.190189361572266</t>
  </si>
  <si>
    <t>62.90863800048828</t>
  </si>
  <si>
    <t>63.31276321411133</t>
  </si>
  <si>
    <t>63.87852478027344</t>
  </si>
  <si>
    <t>64.26469421386719</t>
  </si>
  <si>
    <t>61.84893035888672</t>
  </si>
  <si>
    <t>62.666168212890625</t>
  </si>
  <si>
    <t>63.53727722167969</t>
  </si>
  <si>
    <t>63.20497512817383</t>
  </si>
  <si>
    <t>63.17804718017578</t>
  </si>
  <si>
    <t>63.24090576171875</t>
  </si>
  <si>
    <t>63.25886917114258</t>
  </si>
  <si>
    <t>63.079261779785156</t>
  </si>
  <si>
    <t>63.43848419189453</t>
  </si>
  <si>
    <t>63.23191833496094</t>
  </si>
  <si>
    <t>62.36083221435547</t>
  </si>
  <si>
    <t>62.01955795288086</t>
  </si>
  <si>
    <t>62.30692672729492</t>
  </si>
  <si>
    <t>63.79770278930664</t>
  </si>
  <si>
    <t>63.887516021728516</t>
  </si>
  <si>
    <t>63.22294998168945</t>
  </si>
  <si>
    <t>63.133155822753906</t>
  </si>
  <si>
    <t>63.30377197265625</t>
  </si>
  <si>
    <t>63.92344284057617</t>
  </si>
  <si>
    <t>64.0042495727539</t>
  </si>
  <si>
    <t>63.97731399536133</t>
  </si>
  <si>
    <t>63.69892120361328</t>
  </si>
  <si>
    <t>64.30592346191406</t>
  </si>
  <si>
    <t>64.1881332397461</t>
  </si>
  <si>
    <t>64.26969146728516</t>
  </si>
  <si>
    <t>64.3421630859375</t>
  </si>
  <si>
    <t>65.02163696289062</t>
  </si>
  <si>
    <t>65.53804779052734</t>
  </si>
  <si>
    <t>65.68299865722656</t>
  </si>
  <si>
    <t>65.3930892944336</t>
  </si>
  <si>
    <t>64.91291809082031</t>
  </si>
  <si>
    <t>64.0884780883789</t>
  </si>
  <si>
    <t>64.65019989013672</t>
  </si>
  <si>
    <t>64.82232666015625</t>
  </si>
  <si>
    <t>64.468994140625</t>
  </si>
  <si>
    <t>64.4237060546875</t>
  </si>
  <si>
    <t>64.95822143554688</t>
  </si>
  <si>
    <t>65.05787658691406</t>
  </si>
  <si>
    <t>64.98540496826172</t>
  </si>
  <si>
    <t>65.465576171875</t>
  </si>
  <si>
    <t>66.3534164428711</t>
  </si>
  <si>
    <t>66.4349594116211</t>
  </si>
  <si>
    <t>65.84608459472656</t>
  </si>
  <si>
    <t>66.49838256835938</t>
  </si>
  <si>
    <t>66.11788177490234</t>
  </si>
  <si>
    <t>65.69205474853516</t>
  </si>
  <si>
    <t>66.10880279541016</t>
  </si>
  <si>
    <t>65.77359771728516</t>
  </si>
  <si>
    <t>65.95478057861328</t>
  </si>
  <si>
    <t>65.61958312988281</t>
  </si>
  <si>
    <t>64.39651489257812</t>
  </si>
  <si>
    <t>64.6864242553711</t>
  </si>
  <si>
    <t>63.997894287109375</t>
  </si>
  <si>
    <t>63.245941162109375</t>
  </si>
  <si>
    <t>62.48493194580078</t>
  </si>
  <si>
    <t>63.200626373291016</t>
  </si>
  <si>
    <t>64.21531677246094</t>
  </si>
  <si>
    <t>64.23344421386719</t>
  </si>
  <si>
    <t>64.6411361694336</t>
  </si>
  <si>
    <t>63.617393493652344</t>
  </si>
  <si>
    <t>63.925411224365234</t>
  </si>
  <si>
    <t>65.11224365234375</t>
  </si>
  <si>
    <t>66.0000991821289</t>
  </si>
  <si>
    <t>66.1812744140625</t>
  </si>
  <si>
    <t>65.86420440673828</t>
  </si>
  <si>
    <t>64.52335357666016</t>
  </si>
  <si>
    <t>64.97633361816406</t>
  </si>
  <si>
    <t>64.94010162353516</t>
  </si>
  <si>
    <t>66.37154388427734</t>
  </si>
  <si>
    <t>66.27188873291016</t>
  </si>
  <si>
    <t>66.53460693359375</t>
  </si>
  <si>
    <t>68.45527648925781</t>
  </si>
  <si>
    <t>66.62520599365234</t>
  </si>
  <si>
    <t>65.90042114257812</t>
  </si>
  <si>
    <t>67.07820129394531</t>
  </si>
  <si>
    <t>67.3047103881836</t>
  </si>
  <si>
    <t>66.46212768554688</t>
  </si>
  <si>
    <t>65.85513305664062</t>
  </si>
  <si>
    <t>66.58897399902344</t>
  </si>
  <si>
    <t>67.44963836669922</t>
  </si>
  <si>
    <t>68.06570434570312</t>
  </si>
  <si>
    <t>67.80059814453125</t>
  </si>
  <si>
    <t>68.85186004638672</t>
  </si>
  <si>
    <t>69.65628051757812</t>
  </si>
  <si>
    <t>69.86653900146484</t>
  </si>
  <si>
    <t>69.59229278564453</t>
  </si>
  <si>
    <t>70.19561767578125</t>
  </si>
  <si>
    <t>70.40586853027344</t>
  </si>
  <si>
    <t>70.78065490722656</t>
  </si>
  <si>
    <t>71.13716888427734</t>
  </si>
  <si>
    <t>69.15352630615234</t>
  </si>
  <si>
    <t>69.3454818725586</t>
  </si>
  <si>
    <t>69.43689727783203</t>
  </si>
  <si>
    <t>70.00365447998047</t>
  </si>
  <si>
    <t>69.67456817626953</t>
  </si>
  <si>
    <t>69.79340362548828</t>
  </si>
  <si>
    <t>71.06404876708984</t>
  </si>
  <si>
    <t>71.5850830078125</t>
  </si>
  <si>
    <t>71.68563842773438</t>
  </si>
  <si>
    <t>71.99644470214844</t>
  </si>
  <si>
    <t>72.50835418701172</t>
  </si>
  <si>
    <t>72.54491424560547</t>
  </si>
  <si>
    <t>72.91056823730469</t>
  </si>
  <si>
    <t>72.69116973876953</t>
  </si>
  <si>
    <t>73.45904541015625</t>
  </si>
  <si>
    <t>73.13910675048828</t>
  </si>
  <si>
    <t>70.68923950195312</t>
  </si>
  <si>
    <t>70.62525939941406</t>
  </si>
  <si>
    <t>70.25959777832031</t>
  </si>
  <si>
    <t>70.954345703125</t>
  </si>
  <si>
    <t>67.23385620117188</t>
  </si>
  <si>
    <t>67.97429656982422</t>
  </si>
  <si>
    <t>68.31253814697266</t>
  </si>
  <si>
    <t>68.3216552734375</t>
  </si>
  <si>
    <t>66.67623901367188</t>
  </si>
  <si>
    <t>66.52082824707031</t>
  </si>
  <si>
    <t>66.7585220336914</t>
  </si>
  <si>
    <t>67.58121490478516</t>
  </si>
  <si>
    <t>67.06930541992188</t>
  </si>
  <si>
    <t>68.30338287353516</t>
  </si>
  <si>
    <t>68.04742431640625</t>
  </si>
  <si>
    <t>67.4532470703125</t>
  </si>
  <si>
    <t>68.90670013427734</t>
  </si>
  <si>
    <t>69.21749877929688</t>
  </si>
  <si>
    <t>69.47345733642578</t>
  </si>
  <si>
    <t>69.55573272705078</t>
  </si>
  <si>
    <t>69.82083129882812</t>
  </si>
  <si>
    <t>70.39672088623047</t>
  </si>
  <si>
    <t>71.07318115234375</t>
  </si>
  <si>
    <t>70.20475769042969</t>
  </si>
  <si>
    <t>70.2504653930664</t>
  </si>
  <si>
    <t>70.36015319824219</t>
  </si>
  <si>
    <t>70.53384399414062</t>
  </si>
  <si>
    <t>72.32552337646484</t>
  </si>
  <si>
    <t>72.3163833618164</t>
  </si>
  <si>
    <t>72.6454849243164</t>
  </si>
  <si>
    <t>72.22496795654297</t>
  </si>
  <si>
    <t>72.40779876708984</t>
  </si>
  <si>
    <t>73.24674224853516</t>
  </si>
  <si>
    <t>73.77225494384766</t>
  </si>
  <si>
    <t>73.83676147460938</t>
  </si>
  <si>
    <t>74.0303955078125</t>
  </si>
  <si>
    <t>73.33895111083984</t>
  </si>
  <si>
    <t>73.15455627441406</t>
  </si>
  <si>
    <t>73.08080291748047</t>
  </si>
  <si>
    <t>73.82756042480469</t>
  </si>
  <si>
    <t>74.23320007324219</t>
  </si>
  <si>
    <t>74.81402587890625</t>
  </si>
  <si>
    <t>75.33951568603516</t>
  </si>
  <si>
    <t>74.47291564941406</t>
  </si>
  <si>
    <t>74.14102172851562</t>
  </si>
  <si>
    <t>74.33460998535156</t>
  </si>
  <si>
    <t>75.04449462890625</t>
  </si>
  <si>
    <t>75.06292724609375</t>
  </si>
  <si>
    <t>74.7033920288086</t>
  </si>
  <si>
    <t>74.91545104980469</t>
  </si>
  <si>
    <t>75.0905990600586</t>
  </si>
  <si>
    <t>75.55155181884766</t>
  </si>
  <si>
    <t>76.6209945678711</t>
  </si>
  <si>
    <t>76.6855239868164</t>
  </si>
  <si>
    <t>76.5011215209961</t>
  </si>
  <si>
    <t>77.26631927490234</t>
  </si>
  <si>
    <t>76.96210479736328</t>
  </si>
  <si>
    <t>76.11392211914062</t>
  </si>
  <si>
    <t>76.39971160888672</t>
  </si>
  <si>
    <t>77.52445983886719</t>
  </si>
  <si>
    <t>78.49248504638672</t>
  </si>
  <si>
    <t>78.65843963623047</t>
  </si>
  <si>
    <t>79.26690673828125</t>
  </si>
  <si>
    <t>78.57546997070312</t>
  </si>
  <si>
    <t>77.2479019165039</t>
  </si>
  <si>
    <t>77.21102142333984</t>
  </si>
  <si>
    <t>76.35363006591797</t>
  </si>
  <si>
    <t>76.59333038330078</t>
  </si>
  <si>
    <t>76.43661499023438</t>
  </si>
  <si>
    <t>76.16924285888672</t>
  </si>
  <si>
    <t>77.04507446289062</t>
  </si>
  <si>
    <t>76.65786743164062</t>
  </si>
  <si>
    <t>76.8422622680664</t>
  </si>
  <si>
    <t>77.38618469238281</t>
  </si>
  <si>
    <t>77.57978820800781</t>
  </si>
  <si>
    <t>77.68119812011719</t>
  </si>
  <si>
    <t>76.56566619873047</t>
  </si>
  <si>
    <t>76.70394897460938</t>
  </si>
  <si>
    <t>76.52879333496094</t>
  </si>
  <si>
    <t>77.45993041992188</t>
  </si>
  <si>
    <t>78.20669555664062</t>
  </si>
  <si>
    <t>78.09606170654297</t>
  </si>
  <si>
    <t>77.4783706665039</t>
  </si>
  <si>
    <t>78.8704833984375</t>
  </si>
  <si>
    <t>78.31731414794922</t>
  </si>
  <si>
    <t>78.08684539794922</t>
  </si>
  <si>
    <t>78.75984954833984</t>
  </si>
  <si>
    <t>78.02230072021484</t>
  </si>
  <si>
    <t>77.19258880615234</t>
  </si>
  <si>
    <t>77.0159912109375</t>
  </si>
  <si>
    <t>78.67955780029297</t>
  </si>
  <si>
    <t>80.24088287353516</t>
  </si>
  <si>
    <t>79.51597595214844</t>
  </si>
  <si>
    <t>79.04200744628906</t>
  </si>
  <si>
    <t>79.3672866821289</t>
  </si>
  <si>
    <t>79.78549194335938</t>
  </si>
  <si>
    <t>80.48251342773438</t>
  </si>
  <si>
    <t>80.49180603027344</t>
  </si>
  <si>
    <t>81.123779296875</t>
  </si>
  <si>
    <t>81.9509048461914</t>
  </si>
  <si>
    <t>82.05313110351562</t>
  </si>
  <si>
    <t>80.54756164550781</t>
  </si>
  <si>
    <t>79.63680267333984</t>
  </si>
  <si>
    <t>79.27435302734375</t>
  </si>
  <si>
    <t>80.03640747070312</t>
  </si>
  <si>
    <t>81.19811248779297</t>
  </si>
  <si>
    <t>80.90071868896484</t>
  </si>
  <si>
    <t>83.05683135986328</t>
  </si>
  <si>
    <t>83.642333984375</t>
  </si>
  <si>
    <t>83.21482849121094</t>
  </si>
  <si>
    <t>82.73155975341797</t>
  </si>
  <si>
    <t>82.08099365234375</t>
  </si>
  <si>
    <t>83.07542419433594</t>
  </si>
  <si>
    <t>83.26129150390625</t>
  </si>
  <si>
    <t>84.1813735961914</t>
  </si>
  <si>
    <t>83.71669006347656</t>
  </si>
  <si>
    <t>83.4378662109375</t>
  </si>
  <si>
    <t>84.44158935546875</t>
  </si>
  <si>
    <t>84.45087432861328</t>
  </si>
  <si>
    <t>85.08284759521484</t>
  </si>
  <si>
    <t>84.478759765625</t>
  </si>
  <si>
    <t>83.98619079589844</t>
  </si>
  <si>
    <t>82.24829864501953</t>
  </si>
  <si>
    <t>81.690673828125</t>
  </si>
  <si>
    <t>81.79290771484375</t>
  </si>
  <si>
    <t>81.90442657470703</t>
  </si>
  <si>
    <t>82.88955688476562</t>
  </si>
  <si>
    <t>83.77244567871094</t>
  </si>
  <si>
    <t>83.49363708496094</t>
  </si>
  <si>
    <t>83.57728576660156</t>
  </si>
  <si>
    <t>83.9769058227539</t>
  </si>
  <si>
    <t>84.39511108398438</t>
  </si>
  <si>
    <t>84.50663757324219</t>
  </si>
  <si>
    <t>83.87467956542969</t>
  </si>
  <si>
    <t>84.74827575683594</t>
  </si>
  <si>
    <t>84.1163101196289</t>
  </si>
  <si>
    <t>84.59027099609375</t>
  </si>
  <si>
    <t>85.27801513671875</t>
  </si>
  <si>
    <t>83.90255737304688</t>
  </si>
  <si>
    <t>83.75385284423828</t>
  </si>
  <si>
    <t>83.18695831298828</t>
  </si>
  <si>
    <t>83.27989196777344</t>
  </si>
  <si>
    <t>82.78732299804688</t>
  </si>
  <si>
    <t>82.66650390625</t>
  </si>
  <si>
    <t>83.40070343017578</t>
  </si>
  <si>
    <t>82.45275115966797</t>
  </si>
  <si>
    <t>81.60702514648438</t>
  </si>
  <si>
    <t>82.5363998413086</t>
  </si>
  <si>
    <t>82.43415832519531</t>
  </si>
  <si>
    <t>81.80219268798828</t>
  </si>
  <si>
    <t>82.84307861328125</t>
  </si>
  <si>
    <t>83.81269836425781</t>
  </si>
  <si>
    <t>84.24342346191406</t>
  </si>
  <si>
    <t>84.67414093017578</t>
  </si>
  <si>
    <t>84.5055923461914</t>
  </si>
  <si>
    <t>82.84825134277344</t>
  </si>
  <si>
    <t>84.60858917236328</t>
  </si>
  <si>
    <t>84.48686218261719</t>
  </si>
  <si>
    <t>84.7864990234375</t>
  </si>
  <si>
    <t>84.99248504638672</t>
  </si>
  <si>
    <t>85.53557586669922</t>
  </si>
  <si>
    <t>85.17977905273438</t>
  </si>
  <si>
    <t>83.87824249267578</t>
  </si>
  <si>
    <t>85.0486831665039</t>
  </si>
  <si>
    <t>84.89886474609375</t>
  </si>
  <si>
    <t>83.92505645751953</t>
  </si>
  <si>
    <t>84.9456787109375</t>
  </si>
  <si>
    <t>85.34831237792969</t>
  </si>
  <si>
    <t>86.87455749511719</t>
  </si>
  <si>
    <t>87.12736511230469</t>
  </si>
  <si>
    <t>85.70411682128906</t>
  </si>
  <si>
    <t>85.29212951660156</t>
  </si>
  <si>
    <t>85.56365966796875</t>
  </si>
  <si>
    <t>85.85395812988281</t>
  </si>
  <si>
    <t>86.16292572021484</t>
  </si>
  <si>
    <t>85.71348571777344</t>
  </si>
  <si>
    <t>85.87266540527344</t>
  </si>
  <si>
    <t>86.82774353027344</t>
  </si>
  <si>
    <t>87.09928131103516</t>
  </si>
  <si>
    <t>87.24909973144531</t>
  </si>
  <si>
    <t>87.4551010131836</t>
  </si>
  <si>
    <t>88.56935119628906</t>
  </si>
  <si>
    <t>88.23226928710938</t>
  </si>
  <si>
    <t>88.2884521484375</t>
  </si>
  <si>
    <t>88.20417785644531</t>
  </si>
  <si>
    <t>87.72663116455078</t>
  </si>
  <si>
    <t>87.28655242919922</t>
  </si>
  <si>
    <t>86.26593017578125</t>
  </si>
  <si>
    <t>86.61238098144531</t>
  </si>
  <si>
    <t>87.65174102783203</t>
  </si>
  <si>
    <t>87.745361328125</t>
  </si>
  <si>
    <t>86.96819305419922</t>
  </si>
  <si>
    <t>86.71537017822266</t>
  </si>
  <si>
    <t>86.46256256103516</t>
  </si>
  <si>
    <t>86.17230224609375</t>
  </si>
  <si>
    <t>85.90074920654297</t>
  </si>
  <si>
    <t>86.70601654052734</t>
  </si>
  <si>
    <t>87.08055114746094</t>
  </si>
  <si>
    <t>88.14800262451172</t>
  </si>
  <si>
    <t>88.46636199951172</t>
  </si>
  <si>
    <t>88.15735626220703</t>
  </si>
  <si>
    <t>88.42890167236328</t>
  </si>
  <si>
    <t>89.6274185180664</t>
  </si>
  <si>
    <t>88.3446273803711</t>
  </si>
  <si>
    <t>87.42699432373047</t>
  </si>
  <si>
    <t>87.23973846435547</t>
  </si>
  <si>
    <t>88.11053466796875</t>
  </si>
  <si>
    <t>88.38209533691406</t>
  </si>
  <si>
    <t>87.60491943359375</t>
  </si>
  <si>
    <t>86.8932876586914</t>
  </si>
  <si>
    <t>85.5823974609375</t>
  </si>
  <si>
    <t>86.12548828125</t>
  </si>
  <si>
    <t>84.2950210571289</t>
  </si>
  <si>
    <t>84.04027557373047</t>
  </si>
  <si>
    <t>83.75720977783203</t>
  </si>
  <si>
    <t>83.5024642944336</t>
  </si>
  <si>
    <t>84.7856674194336</t>
  </si>
  <si>
    <t>84.54034423828125</t>
  </si>
  <si>
    <t>84.50260162353516</t>
  </si>
  <si>
    <t>85.05928802490234</t>
  </si>
  <si>
    <t>85.54991912841797</t>
  </si>
  <si>
    <t>86.29530334472656</t>
  </si>
  <si>
    <t>85.92733764648438</t>
  </si>
  <si>
    <t>86.37079620361328</t>
  </si>
  <si>
    <t>85.75749969482422</t>
  </si>
  <si>
    <t>86.33306121826172</t>
  </si>
  <si>
    <t>86.41796875</t>
  </si>
  <si>
    <t>86.19152069091797</t>
  </si>
  <si>
    <t>85.18194580078125</t>
  </si>
  <si>
    <t>85.748046875</t>
  </si>
  <si>
    <t>86.8331298828125</t>
  </si>
  <si>
    <t>87.23884582519531</t>
  </si>
  <si>
    <t>87.17279815673828</t>
  </si>
  <si>
    <t>86.67272186279297</t>
  </si>
  <si>
    <t>86.74821472167969</t>
  </si>
  <si>
    <t>86.94635009765625</t>
  </si>
  <si>
    <t>85.9933853149414</t>
  </si>
  <si>
    <t>86.85199737548828</t>
  </si>
  <si>
    <t>87.77666473388672</t>
  </si>
  <si>
    <t>88.45599365234375</t>
  </si>
  <si>
    <t>88.66358184814453</t>
  </si>
  <si>
    <t>89.54106140136719</t>
  </si>
  <si>
    <t>88.5409164428711</t>
  </si>
  <si>
    <t>88.57865142822266</t>
  </si>
  <si>
    <t>88.87115478515625</t>
  </si>
  <si>
    <t>88.72018432617188</t>
  </si>
  <si>
    <t>89.17308044433594</t>
  </si>
  <si>
    <t>88.182373046875</t>
  </si>
  <si>
    <t>88.08802795410156</t>
  </si>
  <si>
    <t>88.38052368164062</t>
  </si>
  <si>
    <t>88.3993911743164</t>
  </si>
  <si>
    <t>89.01268768310547</t>
  </si>
  <si>
    <t>89.28630065917969</t>
  </si>
  <si>
    <t>91.14505767822266</t>
  </si>
  <si>
    <t>91.81497192382812</t>
  </si>
  <si>
    <t>92.994384765625</t>
  </si>
  <si>
    <t>93.73033905029297</t>
  </si>
  <si>
    <t>95.26829528808594</t>
  </si>
  <si>
    <t>96.39109802246094</t>
  </si>
  <si>
    <t>96.03254699707031</t>
  </si>
  <si>
    <t>96.41939544677734</t>
  </si>
  <si>
    <t>97.00437927246094</t>
  </si>
  <si>
    <t>98.22154235839844</t>
  </si>
  <si>
    <t>98.33475494384766</t>
  </si>
  <si>
    <t>97.06099700927734</t>
  </si>
  <si>
    <t>96.35334777832031</t>
  </si>
  <si>
    <t>96.47599792480469</t>
  </si>
  <si>
    <t>96.2764892578125</t>
  </si>
  <si>
    <t>96.8275146484375</t>
  </si>
  <si>
    <t>97.11253356933594</t>
  </si>
  <si>
    <t>96.70401763916016</t>
  </si>
  <si>
    <t>97.71105194091797</t>
  </si>
  <si>
    <t>98.57557678222656</t>
  </si>
  <si>
    <t>99.11709594726562</t>
  </si>
  <si>
    <t>98.32857513427734</t>
  </si>
  <si>
    <t>97.26454162597656</t>
  </si>
  <si>
    <t>96.62801361083984</t>
  </si>
  <si>
    <t>95.04145050048828</t>
  </si>
  <si>
    <t>93.264892578125</t>
  </si>
  <si>
    <t>92.5618667602539</t>
  </si>
  <si>
    <t>87.27017211914062</t>
  </si>
  <si>
    <t>84.80008697509766</t>
  </si>
  <si>
    <t>90.33878326416016</t>
  </si>
  <si>
    <t>90.68079376220703</t>
  </si>
  <si>
    <t>94.83245086669922</t>
  </si>
  <si>
    <t>93.85391235351562</t>
  </si>
  <si>
    <t>92.81836700439453</t>
  </si>
  <si>
    <t>90.21527862548828</t>
  </si>
  <si>
    <t>89.98727416992188</t>
  </si>
  <si>
    <t>85.23710632324219</t>
  </si>
  <si>
    <t>78.41585540771484</t>
  </si>
  <si>
    <t>82.14949035644531</t>
  </si>
  <si>
    <t>77.5798110961914</t>
  </si>
  <si>
    <t>86.64314270019531</t>
  </si>
  <si>
    <t>83.86905670166016</t>
  </si>
  <si>
    <t>76.77229309082031</t>
  </si>
  <si>
    <t>67.87996673583984</t>
  </si>
  <si>
    <t>66.50242614746094</t>
  </si>
  <si>
    <t>68.44998931884766</t>
  </si>
  <si>
    <t>69.6280288696289</t>
  </si>
  <si>
    <t>77.71282958984375</t>
  </si>
  <si>
    <t>79.23287200927734</t>
  </si>
  <si>
    <t>79.52738952636719</t>
  </si>
  <si>
    <t>75.98377227783203</t>
  </si>
  <si>
    <t>70.84407806396484</t>
  </si>
  <si>
    <t>72.95315551757812</t>
  </si>
  <si>
    <t>68.87751007080078</t>
  </si>
  <si>
    <t>74.66321563720703</t>
  </si>
  <si>
    <t>74.81521606445312</t>
  </si>
  <si>
    <t>79.13787841796875</t>
  </si>
  <si>
    <t>81.99748229980469</t>
  </si>
  <si>
    <t>79.327880859375</t>
  </si>
  <si>
    <t>81.94047546386719</t>
  </si>
  <si>
    <t>79.43238830566406</t>
  </si>
  <si>
    <t>79.85041046142578</t>
  </si>
  <si>
    <t>82.06398010253906</t>
  </si>
  <si>
    <t>78.76737213134766</t>
  </si>
  <si>
    <t>78.34934997558594</t>
  </si>
  <si>
    <t>80.75293731689453</t>
  </si>
  <si>
    <t>78.87187194824219</t>
  </si>
  <si>
    <t>79.07137298583984</t>
  </si>
  <si>
    <t>79.44188690185547</t>
  </si>
  <si>
    <t>80.40142059326172</t>
  </si>
  <si>
    <t>78.97637176513672</t>
  </si>
  <si>
    <t>78.9573745727539</t>
  </si>
  <si>
    <t>77.32331085205078</t>
  </si>
  <si>
    <t>78.9003677368164</t>
  </si>
  <si>
    <t>79.14736938476562</t>
  </si>
  <si>
    <t>74.88172912597656</t>
  </si>
  <si>
    <t>75.3418197631836</t>
  </si>
  <si>
    <t>76.54959106445312</t>
  </si>
  <si>
    <t>75.88819885253906</t>
  </si>
  <si>
    <t>74.68043518066406</t>
  </si>
  <si>
    <t>74.50788879394531</t>
  </si>
  <si>
    <t>74.862548828125</t>
  </si>
  <si>
    <t>75.17887115478516</t>
  </si>
  <si>
    <t>76.56876373291016</t>
  </si>
  <si>
    <t>73.94233703613281</t>
  </si>
  <si>
    <t>74.52706146240234</t>
  </si>
  <si>
    <t>74.16281127929688</t>
  </si>
  <si>
    <t>75.51435089111328</t>
  </si>
  <si>
    <t>76.60710144042969</t>
  </si>
  <si>
    <t>78.06410217285156</t>
  </si>
  <si>
    <t>81.57238006591797</t>
  </si>
  <si>
    <t>81.7161636352539</t>
  </si>
  <si>
    <t>82.56927490234375</t>
  </si>
  <si>
    <t>82.41590118408203</t>
  </si>
  <si>
    <t>83.384033203125</t>
  </si>
  <si>
    <t>80.9013900756836</t>
  </si>
  <si>
    <t>81.96538543701172</t>
  </si>
  <si>
    <t>84.26590728759766</t>
  </si>
  <si>
    <t>82.34880828857422</t>
  </si>
  <si>
    <t>81.83119201660156</t>
  </si>
  <si>
    <t>78.37083435058594</t>
  </si>
  <si>
    <t>78.4091796875</t>
  </si>
  <si>
    <t>78.21746063232422</t>
  </si>
  <si>
    <t>78.38041687011719</t>
  </si>
  <si>
    <t>76.40581512451172</t>
  </si>
  <si>
    <t>77.27809143066406</t>
  </si>
  <si>
    <t>77.59441375732422</t>
  </si>
  <si>
    <t>77.3643569946289</t>
  </si>
  <si>
    <t>76.01280975341797</t>
  </si>
  <si>
    <t>74.7667007446289</t>
  </si>
  <si>
    <t>76.3387222290039</t>
  </si>
  <si>
    <t>78.60088348388672</t>
  </si>
  <si>
    <t>79.09933471679688</t>
  </si>
  <si>
    <t>78.71591186523438</t>
  </si>
  <si>
    <t>78.97471618652344</t>
  </si>
  <si>
    <t>79.00347900390625</t>
  </si>
  <si>
    <t>78.62005615234375</t>
  </si>
  <si>
    <t>80.66175842285156</t>
  </si>
  <si>
    <t>81.24646759033203</t>
  </si>
  <si>
    <t>81.81202697753906</t>
  </si>
  <si>
    <t>81.16979217529297</t>
  </si>
  <si>
    <t>81.56279754638672</t>
  </si>
  <si>
    <t>83.88248443603516</t>
  </si>
  <si>
    <t>83.12522888183594</t>
  </si>
  <si>
    <t>83.93040466308594</t>
  </si>
  <si>
    <t>85.5791015625</t>
  </si>
  <si>
    <t>85.0327377319336</t>
  </si>
  <si>
    <t>84.40009307861328</t>
  </si>
  <si>
    <t>79.80865478515625</t>
  </si>
  <si>
    <t>81.227294921875</t>
  </si>
  <si>
    <t>81.28482055664062</t>
  </si>
  <si>
    <t>83.27860260009766</t>
  </si>
  <si>
    <t>82.21460723876953</t>
  </si>
  <si>
    <t>81.994140625</t>
  </si>
  <si>
    <t>81.3135757446289</t>
  </si>
  <si>
    <t>83.69647979736328</t>
  </si>
  <si>
    <t>83.05860900878906</t>
  </si>
  <si>
    <t>80.49745178222656</t>
  </si>
  <si>
    <t>81.32862091064453</t>
  </si>
  <si>
    <t>80.85504913330078</t>
  </si>
  <si>
    <t>80.1688461303711</t>
  </si>
  <si>
    <t>78.50653076171875</t>
  </si>
  <si>
    <t>78.8157958984375</t>
  </si>
  <si>
    <t>78.20691680908203</t>
  </si>
  <si>
    <t>76.74754333496094</t>
  </si>
  <si>
    <t>76.4286117553711</t>
  </si>
  <si>
    <t>78.07161712646484</t>
  </si>
  <si>
    <t>77.09547424316406</t>
  </si>
  <si>
    <t>75.974365234375</t>
  </si>
  <si>
    <t>75.74241638183594</t>
  </si>
  <si>
    <t>75.72309112548828</t>
  </si>
  <si>
    <t>76.1869888305664</t>
  </si>
  <si>
    <t>75.21085357666016</t>
  </si>
  <si>
    <t>77.61737060546875</t>
  </si>
  <si>
    <t>76.89250946044922</t>
  </si>
  <si>
    <t>76.39962005615234</t>
  </si>
  <si>
    <t>76.33196258544922</t>
  </si>
  <si>
    <t>77.23077392578125</t>
  </si>
  <si>
    <t>75.88738250732422</t>
  </si>
  <si>
    <t>76.49626159667969</t>
  </si>
  <si>
    <t>77.64635467529297</t>
  </si>
  <si>
    <t>77.31775665283203</t>
  </si>
  <si>
    <t>77.76233673095703</t>
  </si>
  <si>
    <t>77.35641479492188</t>
  </si>
  <si>
    <t>76.13866424560547</t>
  </si>
  <si>
    <t>76.69921875</t>
  </si>
  <si>
    <t>77.17278289794922</t>
  </si>
  <si>
    <t>76.52525329589844</t>
  </si>
  <si>
    <t>77.79133605957031</t>
  </si>
  <si>
    <t>77.94596862792969</t>
  </si>
  <si>
    <t>78.25524139404297</t>
  </si>
  <si>
    <t>78.98976135253906</t>
  </si>
  <si>
    <t>80.27516174316406</t>
  </si>
  <si>
    <t>82.44007110595703</t>
  </si>
  <si>
    <t>84.13139343261719</t>
  </si>
  <si>
    <t>85.46512603759766</t>
  </si>
  <si>
    <t>85.63907623291016</t>
  </si>
  <si>
    <t>86.38327026367188</t>
  </si>
  <si>
    <t>86.80852508544922</t>
  </si>
  <si>
    <t>87.44639587402344</t>
  </si>
  <si>
    <t>86.2383041381836</t>
  </si>
  <si>
    <t>86.34461212158203</t>
  </si>
  <si>
    <t>86.53791046142578</t>
  </si>
  <si>
    <t>88.4515151977539</t>
  </si>
  <si>
    <t>88.21956634521484</t>
  </si>
  <si>
    <t>87.63968658447266</t>
  </si>
  <si>
    <t>87.36907196044922</t>
  </si>
  <si>
    <t>89.10871124267578</t>
  </si>
  <si>
    <t>88.79944610595703</t>
  </si>
  <si>
    <t>90.45211791992188</t>
  </si>
  <si>
    <t>89.42765808105469</t>
  </si>
  <si>
    <t>87.291748046875</t>
  </si>
  <si>
    <t>87.50437927246094</t>
  </si>
  <si>
    <t>86.91482543945312</t>
  </si>
  <si>
    <t>88.17125701904297</t>
  </si>
  <si>
    <t>87.84264373779297</t>
  </si>
  <si>
    <t>87.12744903564453</t>
  </si>
  <si>
    <t>87.66867065429688</t>
  </si>
  <si>
    <t>87.87163543701172</t>
  </si>
  <si>
    <t>87.94959259033203</t>
  </si>
  <si>
    <t>88.46601867675781</t>
  </si>
  <si>
    <t>88.81681060791016</t>
  </si>
  <si>
    <t>87.345458984375</t>
  </si>
  <si>
    <t>87.569580078125</t>
  </si>
  <si>
    <t>86.92646026611328</t>
  </si>
  <si>
    <t>84.50994873046875</t>
  </si>
  <si>
    <t>81.97650146484375</t>
  </si>
  <si>
    <t>80.33950805664062</t>
  </si>
  <si>
    <t>80.37847900390625</t>
  </si>
  <si>
    <t>81.27493286132812</t>
  </si>
  <si>
    <t>82.64883422851562</t>
  </si>
  <si>
    <t>83.18476104736328</t>
  </si>
  <si>
    <t>82.74627685546875</t>
  </si>
  <si>
    <t>82.71704864501953</t>
  </si>
  <si>
    <t>83.02885437011719</t>
  </si>
  <si>
    <t>83.67195892333984</t>
  </si>
  <si>
    <t>82.57087707519531</t>
  </si>
  <si>
    <t>81.25543975830078</t>
  </si>
  <si>
    <t>81.69391632080078</t>
  </si>
  <si>
    <t>81.3528823852539</t>
  </si>
  <si>
    <t>81.46006774902344</t>
  </si>
  <si>
    <t>80.36873626708984</t>
  </si>
  <si>
    <t>80.64156341552734</t>
  </si>
  <si>
    <t>80.10564422607422</t>
  </si>
  <si>
    <t>82.13240051269531</t>
  </si>
  <si>
    <t>80.70977783203125</t>
  </si>
  <si>
    <t>81.71341705322266</t>
  </si>
  <si>
    <t>81.15799713134766</t>
  </si>
  <si>
    <t>80.01795196533203</t>
  </si>
  <si>
    <t>79.31637573242188</t>
  </si>
  <si>
    <t>78.64404296875</t>
  </si>
  <si>
    <t>79.33586883544922</t>
  </si>
  <si>
    <t>79.19944763183594</t>
  </si>
  <si>
    <t>79.10201263427734</t>
  </si>
  <si>
    <t>79.42356872558594</t>
  </si>
  <si>
    <t>81.13851165771484</t>
  </si>
  <si>
    <t>79.45278930664062</t>
  </si>
  <si>
    <t>79.34561157226562</t>
  </si>
  <si>
    <t>79.97897338867188</t>
  </si>
  <si>
    <t>77.84503173828125</t>
  </si>
  <si>
    <t>77.15320587158203</t>
  </si>
  <si>
    <t>76.76344299316406</t>
  </si>
  <si>
    <t>75.84750366210938</t>
  </si>
  <si>
    <t>76.14957427978516</t>
  </si>
  <si>
    <t>76.81216430664062</t>
  </si>
  <si>
    <t>78.41018676757812</t>
  </si>
  <si>
    <t>78.68302154541016</t>
  </si>
  <si>
    <t>78.89739227294922</t>
  </si>
  <si>
    <t>80.47592163085938</t>
  </si>
  <si>
    <t>79.72563171386719</t>
  </si>
  <si>
    <t>78.3809585571289</t>
  </si>
  <si>
    <t>78.49787902832031</t>
  </si>
  <si>
    <t>78.83892822265625</t>
  </si>
  <si>
    <t>80.00820922851562</t>
  </si>
  <si>
    <t>80.08616638183594</t>
  </si>
  <si>
    <t>78.90713500976562</t>
  </si>
  <si>
    <t>78.51376342773438</t>
  </si>
  <si>
    <t>78.68094635009766</t>
  </si>
  <si>
    <t>77.63855743408203</t>
  </si>
  <si>
    <t>77.30420684814453</t>
  </si>
  <si>
    <t>76.89118957519531</t>
  </si>
  <si>
    <t>79.14314270019531</t>
  </si>
  <si>
    <t>77.76640319824219</t>
  </si>
  <si>
    <t>75.49476623535156</t>
  </si>
  <si>
    <t>76.79283905029297</t>
  </si>
  <si>
    <t>75.81928253173828</t>
  </si>
  <si>
    <t>75.03257751464844</t>
  </si>
  <si>
    <t>73.60665893554688</t>
  </si>
  <si>
    <t>75.4357681274414</t>
  </si>
  <si>
    <t>75.18008422851562</t>
  </si>
  <si>
    <t>75.05224609375</t>
  </si>
  <si>
    <t>75.966796875</t>
  </si>
  <si>
    <t>77.58938598632812</t>
  </si>
  <si>
    <t>79.1529769897461</t>
  </si>
  <si>
    <t>79.26114654541016</t>
  </si>
  <si>
    <t>79.85118103027344</t>
  </si>
  <si>
    <t>78.67111206054688</t>
  </si>
  <si>
    <t>79.69384765625</t>
  </si>
  <si>
    <t>80.91324615478516</t>
  </si>
  <si>
    <t>82.11297607421875</t>
  </si>
  <si>
    <t>80.75590515136719</t>
  </si>
  <si>
    <t>81.2279281616211</t>
  </si>
  <si>
    <t>82.2801513671875</t>
  </si>
  <si>
    <t>82.24081420898438</t>
  </si>
  <si>
    <t>83.23403930664062</t>
  </si>
  <si>
    <t>83.5782241821289</t>
  </si>
  <si>
    <t>83.31271362304688</t>
  </si>
  <si>
    <t>84.41410064697266</t>
  </si>
  <si>
    <t>83.32254791259766</t>
  </si>
  <si>
    <t>83.29303741455078</t>
  </si>
  <si>
    <t>84.11909484863281</t>
  </si>
  <si>
    <t>84.85663604736328</t>
  </si>
  <si>
    <t>85.32865905761719</t>
  </si>
  <si>
    <t>85.24999237060547</t>
  </si>
  <si>
    <t>84.64028930664062</t>
  </si>
  <si>
    <t>84.46327209472656</t>
  </si>
  <si>
    <t>84.57144927978516</t>
  </si>
  <si>
    <t>85.27949523925781</t>
  </si>
  <si>
    <t>85.62367248535156</t>
  </si>
  <si>
    <t>86.35137939453125</t>
  </si>
  <si>
    <t>87.07909393310547</t>
  </si>
  <si>
    <t>87.17742919921875</t>
  </si>
  <si>
    <t>88.6426773071289</t>
  </si>
  <si>
    <t>87.86580657958984</t>
  </si>
  <si>
    <t>86.48905944824219</t>
  </si>
  <si>
    <t>86.24320983886719</t>
  </si>
  <si>
    <t>86.14486694335938</t>
  </si>
  <si>
    <t>85.75151062011719</t>
  </si>
  <si>
    <t>85.2893295288086</t>
  </si>
  <si>
    <t>86.6267318725586</t>
  </si>
  <si>
    <t>87.23643493652344</t>
  </si>
  <si>
    <t>87.2069320678711</t>
  </si>
  <si>
    <t>86.91191864013672</t>
  </si>
  <si>
    <t>86.01702880859375</t>
  </si>
  <si>
    <t>86.65624237060547</t>
  </si>
  <si>
    <t>86.46781158447266</t>
  </si>
  <si>
    <t>86.8347396850586</t>
  </si>
  <si>
    <t>85.69427490234375</t>
  </si>
  <si>
    <t>84.27611541748047</t>
  </si>
  <si>
    <t>85.80335235595703</t>
  </si>
  <si>
    <t>86.04137420654297</t>
  </si>
  <si>
    <t>84.74221801757812</t>
  </si>
  <si>
    <t>85.03973388671875</t>
  </si>
  <si>
    <t>85.20832824707031</t>
  </si>
  <si>
    <t>85.54551696777344</t>
  </si>
  <si>
    <t>85.93228149414062</t>
  </si>
  <si>
    <t>85.85294342041016</t>
  </si>
  <si>
    <t>85.21824645996094</t>
  </si>
  <si>
    <t>84.84139251708984</t>
  </si>
  <si>
    <t>84.3951187133789</t>
  </si>
  <si>
    <t>84.94056701660156</t>
  </si>
  <si>
    <t>85.24799346923828</t>
  </si>
  <si>
    <t>85.31741333007812</t>
  </si>
  <si>
    <t>84.96039581298828</t>
  </si>
  <si>
    <t>82.28276062011719</t>
  </si>
  <si>
    <t>83.75050354003906</t>
  </si>
  <si>
    <t>84.02819061279297</t>
  </si>
  <si>
    <t>84.05793762207031</t>
  </si>
  <si>
    <t>84.42486572265625</t>
  </si>
  <si>
    <t>84.5339584350586</t>
  </si>
  <si>
    <t>83.70092010498047</t>
  </si>
  <si>
    <t>83.69100189208984</t>
  </si>
  <si>
    <t>81.66790008544922</t>
  </si>
  <si>
    <t>82.50094604492188</t>
  </si>
  <si>
    <t>82.57036590576172</t>
  </si>
  <si>
    <t>81.96541595458984</t>
  </si>
  <si>
    <t>82.16375732421875</t>
  </si>
  <si>
    <t>84.0678482055664</t>
  </si>
  <si>
    <t>84.19677734375</t>
  </si>
  <si>
    <t>83.23480987548828</t>
  </si>
  <si>
    <t>83.88934326171875</t>
  </si>
  <si>
    <t>84.55379486083984</t>
  </si>
  <si>
    <t>84.4942855834961</t>
  </si>
  <si>
    <t>84.91081237792969</t>
  </si>
  <si>
    <t>84.60337829589844</t>
  </si>
  <si>
    <t>84.6827163696289</t>
  </si>
  <si>
    <t>84.70255279541016</t>
  </si>
  <si>
    <t>85.46617126464844</t>
  </si>
  <si>
    <t>86.45789337158203</t>
  </si>
  <si>
    <t>86.76531982421875</t>
  </si>
  <si>
    <t>85.0595703125</t>
  </si>
  <si>
    <t>85.02981567382812</t>
  </si>
  <si>
    <t>84.01827239990234</t>
  </si>
  <si>
    <t>84.17694091796875</t>
  </si>
  <si>
    <t>85.26783752441406</t>
  </si>
  <si>
    <t>86.95375061035156</t>
  </si>
  <si>
    <t>88.64958190917969</t>
  </si>
  <si>
    <t>88.25289916992188</t>
  </si>
  <si>
    <t>88.40165710449219</t>
  </si>
  <si>
    <t>87.39010620117188</t>
  </si>
  <si>
    <t>87.6082763671875</t>
  </si>
  <si>
    <t>88.35206604003906</t>
  </si>
  <si>
    <t>88.09422302246094</t>
  </si>
  <si>
    <t>88.91735076904297</t>
  </si>
  <si>
    <t>88.5999984741211</t>
  </si>
  <si>
    <t>88.76000213623047</t>
  </si>
  <si>
    <t>89.16999816894531</t>
  </si>
  <si>
    <t>88.94999694824219</t>
  </si>
  <si>
    <t>89.69000244140625</t>
  </si>
  <si>
    <t>90.30000305175781</t>
  </si>
  <si>
    <t>90.54000091552734</t>
  </si>
  <si>
    <t>89.75</t>
  </si>
  <si>
    <t>90.4000015258789</t>
  </si>
  <si>
    <t>91.08000183105469</t>
  </si>
  <si>
    <t>volume</t>
  </si>
  <si>
    <t>2007400.0</t>
  </si>
  <si>
    <t>2642600.0</t>
  </si>
  <si>
    <t>4166500.0</t>
  </si>
  <si>
    <t>2798800.0</t>
  </si>
  <si>
    <t>2470100.0</t>
  </si>
  <si>
    <t>2413800.0</t>
  </si>
  <si>
    <t>2411100.0</t>
  </si>
  <si>
    <t>2641900.0</t>
  </si>
  <si>
    <t>2599600.0</t>
  </si>
  <si>
    <t>2605300.0</t>
  </si>
  <si>
    <t>2334500.0</t>
  </si>
  <si>
    <t>2258000.0</t>
  </si>
  <si>
    <t>2481300.0</t>
  </si>
  <si>
    <t>1944700.0</t>
  </si>
  <si>
    <t>2056600.0</t>
  </si>
  <si>
    <t>1802700.0</t>
  </si>
  <si>
    <t>2736100.0</t>
  </si>
  <si>
    <t>3645700.0</t>
  </si>
  <si>
    <t>3007700.0</t>
  </si>
  <si>
    <t>3855900.0</t>
  </si>
  <si>
    <t>3641300.0</t>
  </si>
  <si>
    <t>3356200.0</t>
  </si>
  <si>
    <t>2203200.0</t>
  </si>
  <si>
    <t>4139600.0</t>
  </si>
  <si>
    <t>3748700.0</t>
  </si>
  <si>
    <t>3403500.0</t>
  </si>
  <si>
    <t>2820100.0</t>
  </si>
  <si>
    <t>3705200.0</t>
  </si>
  <si>
    <t>3856600.0</t>
  </si>
  <si>
    <t>4017900.0</t>
  </si>
  <si>
    <t>3712600.0</t>
  </si>
  <si>
    <t>2956500.0</t>
  </si>
  <si>
    <t>3899800.0</t>
  </si>
  <si>
    <t>2136400.0</t>
  </si>
  <si>
    <t>2154200.0</t>
  </si>
  <si>
    <t>3058500.0</t>
  </si>
  <si>
    <t>3200600.0</t>
  </si>
  <si>
    <t>2475400.0</t>
  </si>
  <si>
    <t>2989900.0</t>
  </si>
  <si>
    <t>2959500.0</t>
  </si>
  <si>
    <t>3194000.0</t>
  </si>
  <si>
    <t>2319900.0</t>
  </si>
  <si>
    <t>3794800.0</t>
  </si>
  <si>
    <t>2303900.0</t>
  </si>
  <si>
    <t>2588200.0</t>
  </si>
  <si>
    <t>2108000.0</t>
  </si>
  <si>
    <t>2256900.0</t>
  </si>
  <si>
    <t>2303500.0</t>
  </si>
  <si>
    <t>1875900.0</t>
  </si>
  <si>
    <t>2369400.0</t>
  </si>
  <si>
    <t>3072500.0</t>
  </si>
  <si>
    <t>2227200.0</t>
  </si>
  <si>
    <t>3453300.0</t>
  </si>
  <si>
    <t>1905600.0</t>
  </si>
  <si>
    <t>1919600.0</t>
  </si>
  <si>
    <t>5557100.0</t>
  </si>
  <si>
    <t>3077200.0</t>
  </si>
  <si>
    <t>2544900.0</t>
  </si>
  <si>
    <t>1869100.0</t>
  </si>
  <si>
    <t>3366600.0</t>
  </si>
  <si>
    <t>3031500.0</t>
  </si>
  <si>
    <t>2277300.0</t>
  </si>
  <si>
    <t>1794000.0</t>
  </si>
  <si>
    <t>1869700.0</t>
  </si>
  <si>
    <t>2953700.0</t>
  </si>
  <si>
    <t>1926000.0</t>
  </si>
  <si>
    <t>1279100.0</t>
  </si>
  <si>
    <t>1128400.0</t>
  </si>
  <si>
    <t>1786000.0</t>
  </si>
  <si>
    <t>2216500.0</t>
  </si>
  <si>
    <t>2762000.0</t>
  </si>
  <si>
    <t>1980100.0</t>
  </si>
  <si>
    <t>2408500.0</t>
  </si>
  <si>
    <t>1958900.0</t>
  </si>
  <si>
    <t>2305100.0</t>
  </si>
  <si>
    <t>2776200.0</t>
  </si>
  <si>
    <t>4012500.0</t>
  </si>
  <si>
    <t>3458100.0</t>
  </si>
  <si>
    <t>3114200.0</t>
  </si>
  <si>
    <t>4065000.0</t>
  </si>
  <si>
    <t>3815700.0</t>
  </si>
  <si>
    <t>2385700.0</t>
  </si>
  <si>
    <t>2231000.0</t>
  </si>
  <si>
    <t>4733200.0</t>
  </si>
  <si>
    <t>2998700.0</t>
  </si>
  <si>
    <t>2180200.0</t>
  </si>
  <si>
    <t>2179300.0</t>
  </si>
  <si>
    <t>1606900.0</t>
  </si>
  <si>
    <t>2906700.0</t>
  </si>
  <si>
    <t>2949200.0</t>
  </si>
  <si>
    <t>2306400.0</t>
  </si>
  <si>
    <t>2144400.0</t>
  </si>
  <si>
    <t>1974500.0</t>
  </si>
  <si>
    <t>1766600.0</t>
  </si>
  <si>
    <t>1748800.0</t>
  </si>
  <si>
    <t>2026200.0</t>
  </si>
  <si>
    <t>1617900.0</t>
  </si>
  <si>
    <t>2031900.0</t>
  </si>
  <si>
    <t>2492900.0</t>
  </si>
  <si>
    <t>2135800.0</t>
  </si>
  <si>
    <t>3676900.0</t>
  </si>
  <si>
    <t>2128500.0</t>
  </si>
  <si>
    <t>2221200.0</t>
  </si>
  <si>
    <t>2655600.0</t>
  </si>
  <si>
    <t>3265500.0</t>
  </si>
  <si>
    <t>3394300.0</t>
  </si>
  <si>
    <t>2791700.0</t>
  </si>
  <si>
    <t>2862100.0</t>
  </si>
  <si>
    <t>3021900.0</t>
  </si>
  <si>
    <t>2495900.0</t>
  </si>
  <si>
    <t>1884300.0</t>
  </si>
  <si>
    <t>1814900.0</t>
  </si>
  <si>
    <t>2673200.0</t>
  </si>
  <si>
    <t>2032200.0</t>
  </si>
  <si>
    <t>2069300.0</t>
  </si>
  <si>
    <t>2629400.0</t>
  </si>
  <si>
    <t>1568200.0</t>
  </si>
  <si>
    <t>2565400.0</t>
  </si>
  <si>
    <t>2866000.0</t>
  </si>
  <si>
    <t>1958800.0</t>
  </si>
  <si>
    <t>2194200.0</t>
  </si>
  <si>
    <t>2368300.0</t>
  </si>
  <si>
    <t>3239300.0</t>
  </si>
  <si>
    <t>2664500.0</t>
  </si>
  <si>
    <t>2125300.0</t>
  </si>
  <si>
    <t>3266700.0</t>
  </si>
  <si>
    <t>4446500.0</t>
  </si>
  <si>
    <t>2975000.0</t>
  </si>
  <si>
    <t>3339400.0</t>
  </si>
  <si>
    <t>2806400.0</t>
  </si>
  <si>
    <t>2215500.0</t>
  </si>
  <si>
    <t>1929500.0</t>
  </si>
  <si>
    <t>2418800.0</t>
  </si>
  <si>
    <t>2497000.0</t>
  </si>
  <si>
    <t>2824500.0</t>
  </si>
  <si>
    <t>2747500.0</t>
  </si>
  <si>
    <t>2201300.0</t>
  </si>
  <si>
    <t>3186400.0</t>
  </si>
  <si>
    <t>3534300.0</t>
  </si>
  <si>
    <t>3025400.0</t>
  </si>
  <si>
    <t>2789900.0</t>
  </si>
  <si>
    <t>2687100.0</t>
  </si>
  <si>
    <t>2497200.0</t>
  </si>
  <si>
    <t>1994100.0</t>
  </si>
  <si>
    <t>2414600.0</t>
  </si>
  <si>
    <t>2458600.0</t>
  </si>
  <si>
    <t>2200000.0</t>
  </si>
  <si>
    <t>2305200.0</t>
  </si>
  <si>
    <t>2204900.0</t>
  </si>
  <si>
    <t>2038400.0</t>
  </si>
  <si>
    <t>2511500.0</t>
  </si>
  <si>
    <t>2383300.0</t>
  </si>
  <si>
    <t>2444800.0</t>
  </si>
  <si>
    <t>1887300.0</t>
  </si>
  <si>
    <t>1933500.0</t>
  </si>
  <si>
    <t>2194300.0</t>
  </si>
  <si>
    <t>1954000.0</t>
  </si>
  <si>
    <t>2580600.0</t>
  </si>
  <si>
    <t>1856100.0</t>
  </si>
  <si>
    <t>3934300.0</t>
  </si>
  <si>
    <t>5660400.0</t>
  </si>
  <si>
    <t>4974600.0</t>
  </si>
  <si>
    <t>4407800.0</t>
  </si>
  <si>
    <t>2909100.0</t>
  </si>
  <si>
    <t>2105500.0</t>
  </si>
  <si>
    <t>3588900.0</t>
  </si>
  <si>
    <t>3281700.0</t>
  </si>
  <si>
    <t>2460900.0</t>
  </si>
  <si>
    <t>2339600.0</t>
  </si>
  <si>
    <t>2595300.0</t>
  </si>
  <si>
    <t>3149600.0</t>
  </si>
  <si>
    <t>2602800.0</t>
  </si>
  <si>
    <t>2172500.0</t>
  </si>
  <si>
    <t>1804500.0</t>
  </si>
  <si>
    <t>2063800.0</t>
  </si>
  <si>
    <t>2423800.0</t>
  </si>
  <si>
    <t>4547200.0</t>
  </si>
  <si>
    <t>5244400.0</t>
  </si>
  <si>
    <t>3832700.0</t>
  </si>
  <si>
    <t>2823100.0</t>
  </si>
  <si>
    <t>3559800.0</t>
  </si>
  <si>
    <t>1878500.0</t>
  </si>
  <si>
    <t>3829200.0</t>
  </si>
  <si>
    <t>2718000.0</t>
  </si>
  <si>
    <t>2659800.0</t>
  </si>
  <si>
    <t>2785200.0</t>
  </si>
  <si>
    <t>4215600.0</t>
  </si>
  <si>
    <t>5169200.0</t>
  </si>
  <si>
    <t>3007300.0</t>
  </si>
  <si>
    <t>3101500.0</t>
  </si>
  <si>
    <t>4452000.0</t>
  </si>
  <si>
    <t>3397500.0</t>
  </si>
  <si>
    <t>2043000.0</t>
  </si>
  <si>
    <t>2270700.0</t>
  </si>
  <si>
    <t>2143500.0</t>
  </si>
  <si>
    <t>3887500.0</t>
  </si>
  <si>
    <t>2754900.0</t>
  </si>
  <si>
    <t>3033700.0</t>
  </si>
  <si>
    <t>2892100.0</t>
  </si>
  <si>
    <t>3125200.0</t>
  </si>
  <si>
    <t>3320800.0</t>
  </si>
  <si>
    <t>4104600.0</t>
  </si>
  <si>
    <t>4884500.0</t>
  </si>
  <si>
    <t>2861500.0</t>
  </si>
  <si>
    <t>2129500.0</t>
  </si>
  <si>
    <t>2053800.0</t>
  </si>
  <si>
    <t>3446100.0</t>
  </si>
  <si>
    <t>2763800.0</t>
  </si>
  <si>
    <t>2726900.0</t>
  </si>
  <si>
    <t>2139700.0</t>
  </si>
  <si>
    <t>2573700.0</t>
  </si>
  <si>
    <t>2383700.0</t>
  </si>
  <si>
    <t>5150900.0</t>
  </si>
  <si>
    <t>3673300.0</t>
  </si>
  <si>
    <t>2383200.0</t>
  </si>
  <si>
    <t>2710600.0</t>
  </si>
  <si>
    <t>2637100.0</t>
  </si>
  <si>
    <t>2247600.0</t>
  </si>
  <si>
    <t>2207900.0</t>
  </si>
  <si>
    <t>2422400.0</t>
  </si>
  <si>
    <t>4675700.0</t>
  </si>
  <si>
    <t>3748900.0</t>
  </si>
  <si>
    <t>4264700.0</t>
  </si>
  <si>
    <t>2302200.0</t>
  </si>
  <si>
    <t>2254700.0</t>
  </si>
  <si>
    <t>2346100.0</t>
  </si>
  <si>
    <t>1423600.0</t>
  </si>
  <si>
    <t>4406000.0</t>
  </si>
  <si>
    <t>3523200.0</t>
  </si>
  <si>
    <t>2574700.0</t>
  </si>
  <si>
    <t>3463400.0</t>
  </si>
  <si>
    <t>2328400.0</t>
  </si>
  <si>
    <t>2687800.0</t>
  </si>
  <si>
    <t>2301300.0</t>
  </si>
  <si>
    <t>2798000.0</t>
  </si>
  <si>
    <t>3723700.0</t>
  </si>
  <si>
    <t>2962600.0</t>
  </si>
  <si>
    <t>4001400.0</t>
  </si>
  <si>
    <t>4354100.0</t>
  </si>
  <si>
    <t>3424200.0</t>
  </si>
  <si>
    <t>4305400.0</t>
  </si>
  <si>
    <t>5469500.0</t>
  </si>
  <si>
    <t>3552400.0</t>
  </si>
  <si>
    <t>2862000.0</t>
  </si>
  <si>
    <t>3181200.0</t>
  </si>
  <si>
    <t>1337100.0</t>
  </si>
  <si>
    <t>2432100.0</t>
  </si>
  <si>
    <t>3158900.0</t>
  </si>
  <si>
    <t>1754800.0</t>
  </si>
  <si>
    <t>2457800.0</t>
  </si>
  <si>
    <t>4087800.0</t>
  </si>
  <si>
    <t>3434500.0</t>
  </si>
  <si>
    <t>3528300.0</t>
  </si>
  <si>
    <t>3847200.0</t>
  </si>
  <si>
    <t>2795400.0</t>
  </si>
  <si>
    <t>2763500.0</t>
  </si>
  <si>
    <t>4252100.0</t>
  </si>
  <si>
    <t>3531500.0</t>
  </si>
  <si>
    <t>4091600.0</t>
  </si>
  <si>
    <t>3577300.0</t>
  </si>
  <si>
    <t>3620700.0</t>
  </si>
  <si>
    <t>4403300.0</t>
  </si>
  <si>
    <t>3990500.0</t>
  </si>
  <si>
    <t>3707600.0</t>
  </si>
  <si>
    <t>3639700.0</t>
  </si>
  <si>
    <t>3176500.0</t>
  </si>
  <si>
    <t>3125500.0</t>
  </si>
  <si>
    <t>4542500.0</t>
  </si>
  <si>
    <t>4726900.0</t>
  </si>
  <si>
    <t>5033500.0</t>
  </si>
  <si>
    <t>4599000.0</t>
  </si>
  <si>
    <t>4944000.0</t>
  </si>
  <si>
    <t>4114600.0</t>
  </si>
  <si>
    <t>4123000.0</t>
  </si>
  <si>
    <t>4545200.0</t>
  </si>
  <si>
    <t>3166400.0</t>
  </si>
  <si>
    <t>4180300.0</t>
  </si>
  <si>
    <t>3288500.0</t>
  </si>
  <si>
    <t>3847300.0</t>
  </si>
  <si>
    <t>3925100.0</t>
  </si>
  <si>
    <t>3400700.0</t>
  </si>
  <si>
    <t>2926700.0</t>
  </si>
  <si>
    <t>2445700.0</t>
  </si>
  <si>
    <t>2213500.0</t>
  </si>
  <si>
    <t>1943800.0</t>
  </si>
  <si>
    <t>1800800.0</t>
  </si>
  <si>
    <t>1763100.0</t>
  </si>
  <si>
    <t>3320900.0</t>
  </si>
  <si>
    <t>3225100.0</t>
  </si>
  <si>
    <t>2059600.0</t>
  </si>
  <si>
    <t>2801700.0</t>
  </si>
  <si>
    <t>3879100.0</t>
  </si>
  <si>
    <t>3857900.0</t>
  </si>
  <si>
    <t>2929100.0</t>
  </si>
  <si>
    <t>2701400.0</t>
  </si>
  <si>
    <t>2323700.0</t>
  </si>
  <si>
    <t>1951300.0</t>
  </si>
  <si>
    <t>2094700.0</t>
  </si>
  <si>
    <t>1540600.0</t>
  </si>
  <si>
    <t>1599200.0</t>
  </si>
  <si>
    <t>2908000.0</t>
  </si>
  <si>
    <t>2374100.0</t>
  </si>
  <si>
    <t>5079300.0</t>
  </si>
  <si>
    <t>2291300.0</t>
  </si>
  <si>
    <t>2772300.0</t>
  </si>
  <si>
    <t>3702600.0</t>
  </si>
  <si>
    <t>3984900.0</t>
  </si>
  <si>
    <t>3282600.0</t>
  </si>
  <si>
    <t>3495900.0</t>
  </si>
  <si>
    <t>2277900.0</t>
  </si>
  <si>
    <t>2924700.0</t>
  </si>
  <si>
    <t>2097800.0</t>
  </si>
  <si>
    <t>1795400.0</t>
  </si>
  <si>
    <t>2580800.0</t>
  </si>
  <si>
    <t>2024000.0</t>
  </si>
  <si>
    <t>1523500.0</t>
  </si>
  <si>
    <t>2137800.0</t>
  </si>
  <si>
    <t>1679500.0</t>
  </si>
  <si>
    <t>1773600.0</t>
  </si>
  <si>
    <t>1943400.0</t>
  </si>
  <si>
    <t>1122300.0</t>
  </si>
  <si>
    <t>1960800.0</t>
  </si>
  <si>
    <t>1757100.0</t>
  </si>
  <si>
    <t>2621200.0</t>
  </si>
  <si>
    <t>4650600.0</t>
  </si>
  <si>
    <t>4528300.0</t>
  </si>
  <si>
    <t>3059900.0</t>
  </si>
  <si>
    <t>2469500.0</t>
  </si>
  <si>
    <t>1977300.0</t>
  </si>
  <si>
    <t>3967600.0</t>
  </si>
  <si>
    <t>5010200.0</t>
  </si>
  <si>
    <t>2992800.0</t>
  </si>
  <si>
    <t>5028000.0</t>
  </si>
  <si>
    <t>4468600.0</t>
  </si>
  <si>
    <t>3535900.0</t>
  </si>
  <si>
    <t>2817300.0</t>
  </si>
  <si>
    <t>3189400.0</t>
  </si>
  <si>
    <t>3933000.0</t>
  </si>
  <si>
    <t>2757700.0</t>
  </si>
  <si>
    <t>2100800.0</t>
  </si>
  <si>
    <t>2146000.0</t>
  </si>
  <si>
    <t>2781400.0</t>
  </si>
  <si>
    <t>2341600.0</t>
  </si>
  <si>
    <t>3411800.0</t>
  </si>
  <si>
    <t>4397800.0</t>
  </si>
  <si>
    <t>2869700.0</t>
  </si>
  <si>
    <t>2226200.0</t>
  </si>
  <si>
    <t>2521100.0</t>
  </si>
  <si>
    <t>2288300.0</t>
  </si>
  <si>
    <t>2407900.0</t>
  </si>
  <si>
    <t>3277300.0</t>
  </si>
  <si>
    <t>2135600.0</t>
  </si>
  <si>
    <t>3362400.0</t>
  </si>
  <si>
    <t>1938600.0</t>
  </si>
  <si>
    <t>1948900.0</t>
  </si>
  <si>
    <t>2307500.0</t>
  </si>
  <si>
    <t>1960500.0</t>
  </si>
  <si>
    <t>2182100.0</t>
  </si>
  <si>
    <t>1555700.0</t>
  </si>
  <si>
    <t>1803100.0</t>
  </si>
  <si>
    <t>1768800.0</t>
  </si>
  <si>
    <t>2802400.0</t>
  </si>
  <si>
    <t>2090400.0</t>
  </si>
  <si>
    <t>2131200.0</t>
  </si>
  <si>
    <t>2217600.0</t>
  </si>
  <si>
    <t>2620800.0</t>
  </si>
  <si>
    <t>2036700.0</t>
  </si>
  <si>
    <t>1383300.0</t>
  </si>
  <si>
    <t>1458200.0</t>
  </si>
  <si>
    <t>1831000.0</t>
  </si>
  <si>
    <t>4034600.0</t>
  </si>
  <si>
    <t>3506700.0</t>
  </si>
  <si>
    <t>2394300.0</t>
  </si>
  <si>
    <t>2522400.0</t>
  </si>
  <si>
    <t>2858400.0</t>
  </si>
  <si>
    <t>2113600.0</t>
  </si>
  <si>
    <t>1935200.0</t>
  </si>
  <si>
    <t>2990400.0</t>
  </si>
  <si>
    <t>2989800.0</t>
  </si>
  <si>
    <t>2690500.0</t>
  </si>
  <si>
    <t>2064800.0</t>
  </si>
  <si>
    <t>2865500.0</t>
  </si>
  <si>
    <t>2007100.0</t>
  </si>
  <si>
    <t>2473300.0</t>
  </si>
  <si>
    <t>2263600.0</t>
  </si>
  <si>
    <t>1581300.0</t>
  </si>
  <si>
    <t>1821600.0</t>
  </si>
  <si>
    <t>1458500.0</t>
  </si>
  <si>
    <t>2452800.0</t>
  </si>
  <si>
    <t>1966600.0</t>
  </si>
  <si>
    <t>2375100.0</t>
  </si>
  <si>
    <t>3190500.0</t>
  </si>
  <si>
    <t>2641200.0</t>
  </si>
  <si>
    <t>2490200.0</t>
  </si>
  <si>
    <t>1669500.0</t>
  </si>
  <si>
    <t>1893900.0</t>
  </si>
  <si>
    <t>1959400.0</t>
  </si>
  <si>
    <t>1797600.0</t>
  </si>
  <si>
    <t>3774800.0</t>
  </si>
  <si>
    <t>1876500.0</t>
  </si>
  <si>
    <t>1747200.0</t>
  </si>
  <si>
    <t>1289100.0</t>
  </si>
  <si>
    <t>2133600.0</t>
  </si>
  <si>
    <t>1372600.0</t>
  </si>
  <si>
    <t>2380900.0</t>
  </si>
  <si>
    <t>3340000.0</t>
  </si>
  <si>
    <t>3464100.0</t>
  </si>
  <si>
    <t>2056700.0</t>
  </si>
  <si>
    <t>1595000.0</t>
  </si>
  <si>
    <t>1858100.0</t>
  </si>
  <si>
    <t>1584100.0</t>
  </si>
  <si>
    <t>1594200.0</t>
  </si>
  <si>
    <t>3314600.0</t>
  </si>
  <si>
    <t>2269300.0</t>
  </si>
  <si>
    <t>3295000.0</t>
  </si>
  <si>
    <t>3163300.0</t>
  </si>
  <si>
    <t>2030800.0</t>
  </si>
  <si>
    <t>2209500.0</t>
  </si>
  <si>
    <t>2431000.0</t>
  </si>
  <si>
    <t>1992800.0</t>
  </si>
  <si>
    <t>1834100.0</t>
  </si>
  <si>
    <t>3341300.0</t>
  </si>
  <si>
    <t>2815100.0</t>
  </si>
  <si>
    <t>3845800.0</t>
  </si>
  <si>
    <t>2820600.0</t>
  </si>
  <si>
    <t>2450900.0</t>
  </si>
  <si>
    <t>3751500.0</t>
  </si>
  <si>
    <t>2185900.0</t>
  </si>
  <si>
    <t>2232900.0</t>
  </si>
  <si>
    <t>3380800.0</t>
  </si>
  <si>
    <t>2582500.0</t>
  </si>
  <si>
    <t>2031100.0</t>
  </si>
  <si>
    <t>1745800.0</t>
  </si>
  <si>
    <t>2229800.0</t>
  </si>
  <si>
    <t>2515900.0</t>
  </si>
  <si>
    <t>3632100.0</t>
  </si>
  <si>
    <t>4152600.0</t>
  </si>
  <si>
    <t>2813400.0</t>
  </si>
  <si>
    <t>3586500.0</t>
  </si>
  <si>
    <t>3825400.0</t>
  </si>
  <si>
    <t>3195800.0</t>
  </si>
  <si>
    <t>3345100.0</t>
  </si>
  <si>
    <t>1633700.0</t>
  </si>
  <si>
    <t>2157700.0</t>
  </si>
  <si>
    <t>2648400.0</t>
  </si>
  <si>
    <t>3457000.0</t>
  </si>
  <si>
    <t>2490100.0</t>
  </si>
  <si>
    <t>2767900.0</t>
  </si>
  <si>
    <t>2833900.0</t>
  </si>
  <si>
    <t>2351300.0</t>
  </si>
  <si>
    <t>1682700.0</t>
  </si>
  <si>
    <t>1782700.0</t>
  </si>
  <si>
    <t>1677400.0</t>
  </si>
  <si>
    <t>2535100.0</t>
  </si>
  <si>
    <t>2250800.0</t>
  </si>
  <si>
    <t>2305000.0</t>
  </si>
  <si>
    <t>2351900.0</t>
  </si>
  <si>
    <t>4076400.0</t>
  </si>
  <si>
    <t>4536100.0</t>
  </si>
  <si>
    <t>3156200.0</t>
  </si>
  <si>
    <t>2401800.0</t>
  </si>
  <si>
    <t>2966900.0</t>
  </si>
  <si>
    <t>3102500.0</t>
  </si>
  <si>
    <t>2970800.0</t>
  </si>
  <si>
    <t>3160900.0</t>
  </si>
  <si>
    <t>5057600.0</t>
  </si>
  <si>
    <t>3539800.0</t>
  </si>
  <si>
    <t>7074600.0</t>
  </si>
  <si>
    <t>3537900.0</t>
  </si>
  <si>
    <t>2755400.0</t>
  </si>
  <si>
    <t>2307200.0</t>
  </si>
  <si>
    <t>2775700.0</t>
  </si>
  <si>
    <t>2462300.0</t>
  </si>
  <si>
    <t>4091400.0</t>
  </si>
  <si>
    <t>2438500.0</t>
  </si>
  <si>
    <t>984800.0</t>
  </si>
  <si>
    <t>2705300.0</t>
  </si>
  <si>
    <t>2769700.0</t>
  </si>
  <si>
    <t>3515300.0</t>
  </si>
  <si>
    <t>3539300.0</t>
  </si>
  <si>
    <t>2129800.0</t>
  </si>
  <si>
    <t>3400600.0</t>
  </si>
  <si>
    <t>3343400.0</t>
  </si>
  <si>
    <t>2444700.0</t>
  </si>
  <si>
    <t>2876800.0</t>
  </si>
  <si>
    <t>2329400.0</t>
  </si>
  <si>
    <t>2603000.0</t>
  </si>
  <si>
    <t>2909000.0</t>
  </si>
  <si>
    <t>3726100.0</t>
  </si>
  <si>
    <t>2290700.0</t>
  </si>
  <si>
    <t>3966200.0</t>
  </si>
  <si>
    <t>2011500.0</t>
  </si>
  <si>
    <t>2549000.0</t>
  </si>
  <si>
    <t>1506000.0</t>
  </si>
  <si>
    <t>2143100.0</t>
  </si>
  <si>
    <t>1121600.0</t>
  </si>
  <si>
    <t>1246500.0</t>
  </si>
  <si>
    <t>1501800.0</t>
  </si>
  <si>
    <t>1508100.0</t>
  </si>
  <si>
    <t>1677000.0</t>
  </si>
  <si>
    <t>2127200.0</t>
  </si>
  <si>
    <t>3884800.0</t>
  </si>
  <si>
    <t>1769900.0</t>
  </si>
  <si>
    <t>2381300.0</t>
  </si>
  <si>
    <t>2046000.0</t>
  </si>
  <si>
    <t>2918400.0</t>
  </si>
  <si>
    <t>2139900.0</t>
  </si>
  <si>
    <t>2506500.0</t>
  </si>
  <si>
    <t>1705800.0</t>
  </si>
  <si>
    <t>1883900.0</t>
  </si>
  <si>
    <t>2628100.0</t>
  </si>
  <si>
    <t>2015000.0</t>
  </si>
  <si>
    <t>1317800.0</t>
  </si>
  <si>
    <t>2061100.0</t>
  </si>
  <si>
    <t>2316900.0</t>
  </si>
  <si>
    <t>2525600.0</t>
  </si>
  <si>
    <t>2537400.0</t>
  </si>
  <si>
    <t>2265000.0</t>
  </si>
  <si>
    <t>2712300.0</t>
  </si>
  <si>
    <t>2779500.0</t>
  </si>
  <si>
    <t>1802600.0</t>
  </si>
  <si>
    <t>1741400.0</t>
  </si>
  <si>
    <t>1552800.0</t>
  </si>
  <si>
    <t>1817000.0</t>
  </si>
  <si>
    <t>2517000.0</t>
  </si>
  <si>
    <t>2429800.0</t>
  </si>
  <si>
    <t>2188300.0</t>
  </si>
  <si>
    <t>2218600.0</t>
  </si>
  <si>
    <t>2068300.0</t>
  </si>
  <si>
    <t>1890300.0</t>
  </si>
  <si>
    <t>1955900.0</t>
  </si>
  <si>
    <t>2067300.0</t>
  </si>
  <si>
    <t>2455900.0</t>
  </si>
  <si>
    <t>2286600.0</t>
  </si>
  <si>
    <t>4094100.0</t>
  </si>
  <si>
    <t>3101200.0</t>
  </si>
  <si>
    <t>3912000.0</t>
  </si>
  <si>
    <t>3147100.0</t>
  </si>
  <si>
    <t>2442900.0</t>
  </si>
  <si>
    <t>2127400.0</t>
  </si>
  <si>
    <t>1832300.0</t>
  </si>
  <si>
    <t>2770000.0</t>
  </si>
  <si>
    <t>3126100.0</t>
  </si>
  <si>
    <t>2532300.0</t>
  </si>
  <si>
    <t>2358600.0</t>
  </si>
  <si>
    <t>1922000.0</t>
  </si>
  <si>
    <t>1641900.0</t>
  </si>
  <si>
    <t>1776000.0</t>
  </si>
  <si>
    <t>1615300.0</t>
  </si>
  <si>
    <t>3823600.0</t>
  </si>
  <si>
    <t>1861500.0</t>
  </si>
  <si>
    <t>3159300.0</t>
  </si>
  <si>
    <t>2609300.0</t>
  </si>
  <si>
    <t>2554400.0</t>
  </si>
  <si>
    <t>1969500.0</t>
  </si>
  <si>
    <t>2565000.0</t>
  </si>
  <si>
    <t>2645000.0</t>
  </si>
  <si>
    <t>2272400.0</t>
  </si>
  <si>
    <t>2080900.0</t>
  </si>
  <si>
    <t>2259700.0</t>
  </si>
  <si>
    <t>1939900.0</t>
  </si>
  <si>
    <t>1767600.0</t>
  </si>
  <si>
    <t>2162700.0</t>
  </si>
  <si>
    <t>2073500.0</t>
  </si>
  <si>
    <t>2934600.0</t>
  </si>
  <si>
    <t>1556700.0</t>
  </si>
  <si>
    <t>2046600.0</t>
  </si>
  <si>
    <t>2286700.0</t>
  </si>
  <si>
    <t>1899000.0</t>
  </si>
  <si>
    <t>1452600.0</t>
  </si>
  <si>
    <t>2427400.0</t>
  </si>
  <si>
    <t>2802200.0</t>
  </si>
  <si>
    <t>2518300.0</t>
  </si>
  <si>
    <t>2721100.0</t>
  </si>
  <si>
    <t>2714500.0</t>
  </si>
  <si>
    <t>1824500.0</t>
  </si>
  <si>
    <t>2821600.0</t>
  </si>
  <si>
    <t>2225400.0</t>
  </si>
  <si>
    <t>2671300.0</t>
  </si>
  <si>
    <t>1694400.0</t>
  </si>
  <si>
    <t>3172000.0</t>
  </si>
  <si>
    <t>1879000.0</t>
  </si>
  <si>
    <t>2285000.0</t>
  </si>
  <si>
    <t>2674800.0</t>
  </si>
  <si>
    <t>2650900.0</t>
  </si>
  <si>
    <t>2340700.0</t>
  </si>
  <si>
    <t>2236300.0</t>
  </si>
  <si>
    <t>1491200.0</t>
  </si>
  <si>
    <t>2241700.0</t>
  </si>
  <si>
    <t>2427700.0</t>
  </si>
  <si>
    <t>2243900.0</t>
  </si>
  <si>
    <t>2377600.0</t>
  </si>
  <si>
    <t>2881500.0</t>
  </si>
  <si>
    <t>2251900.0</t>
  </si>
  <si>
    <t>1997700.0</t>
  </si>
  <si>
    <t>2214200.0</t>
  </si>
  <si>
    <t>3464800.0</t>
  </si>
  <si>
    <t>2027900.0</t>
  </si>
  <si>
    <t>2857100.0</t>
  </si>
  <si>
    <t>2715100.0</t>
  </si>
  <si>
    <t>2583700.0</t>
  </si>
  <si>
    <t>2723200.0</t>
  </si>
  <si>
    <t>2485900.0</t>
  </si>
  <si>
    <t>2565300.0</t>
  </si>
  <si>
    <t>2679900.0</t>
  </si>
  <si>
    <t>2271600.0</t>
  </si>
  <si>
    <t>3169400.0</t>
  </si>
  <si>
    <t>1800200.0</t>
  </si>
  <si>
    <t>1792200.0</t>
  </si>
  <si>
    <t>2311500.0</t>
  </si>
  <si>
    <t>3326400.0</t>
  </si>
  <si>
    <t>2076300.0</t>
  </si>
  <si>
    <t>2486600.0</t>
  </si>
  <si>
    <t>6134900.0</t>
  </si>
  <si>
    <t>2172100.0</t>
  </si>
  <si>
    <t>2431800.0</t>
  </si>
  <si>
    <t>2026000.0</t>
  </si>
  <si>
    <t>3003600.0</t>
  </si>
  <si>
    <t>2553900.0</t>
  </si>
  <si>
    <t>3112100.0</t>
  </si>
  <si>
    <t>2130200.0</t>
  </si>
  <si>
    <t>1592000.0</t>
  </si>
  <si>
    <t>2735700.0</t>
  </si>
  <si>
    <t>2147800.0</t>
  </si>
  <si>
    <t>1747500.0</t>
  </si>
  <si>
    <t>1567600.0</t>
  </si>
  <si>
    <t>1813100.0</t>
  </si>
  <si>
    <t>2287800.0</t>
  </si>
  <si>
    <t>3489100.0</t>
  </si>
  <si>
    <t>4900500.0</t>
  </si>
  <si>
    <t>2885100.0</t>
  </si>
  <si>
    <t>2721400.0</t>
  </si>
  <si>
    <t>2981300.0</t>
  </si>
  <si>
    <t>3771000.0</t>
  </si>
  <si>
    <t>2922300.0</t>
  </si>
  <si>
    <t>4129500.0</t>
  </si>
  <si>
    <t>1614100.0</t>
  </si>
  <si>
    <t>1962900.0</t>
  </si>
  <si>
    <t>4203300.0</t>
  </si>
  <si>
    <t>2570900.0</t>
  </si>
  <si>
    <t>2268900.0</t>
  </si>
  <si>
    <t>1629000.0</t>
  </si>
  <si>
    <t>1405000.0</t>
  </si>
  <si>
    <t>1794100.0</t>
  </si>
  <si>
    <t>1879500.0</t>
  </si>
  <si>
    <t>2007000.0</t>
  </si>
  <si>
    <t>2398000.0</t>
  </si>
  <si>
    <t>2492200.0</t>
  </si>
  <si>
    <t>2053500.0</t>
  </si>
  <si>
    <t>2007600.0</t>
  </si>
  <si>
    <t>1865200.0</t>
  </si>
  <si>
    <t>1289300.0</t>
  </si>
  <si>
    <t>1692400.0</t>
  </si>
  <si>
    <t>3318500.0</t>
  </si>
  <si>
    <t>2871400.0</t>
  </si>
  <si>
    <t>1808200.0</t>
  </si>
  <si>
    <t>1959100.0</t>
  </si>
  <si>
    <t>2379900.0</t>
  </si>
  <si>
    <t>2123000.0</t>
  </si>
  <si>
    <t>2067800.0</t>
  </si>
  <si>
    <t>1768100.0</t>
  </si>
  <si>
    <t>1748900.0</t>
  </si>
  <si>
    <t>1356800.0</t>
  </si>
  <si>
    <t>2787400.0</t>
  </si>
  <si>
    <t>1745400.0</t>
  </si>
  <si>
    <t>2824700.0</t>
  </si>
  <si>
    <t>2491900.0</t>
  </si>
  <si>
    <t>2286000.0</t>
  </si>
  <si>
    <t>1507000.0</t>
  </si>
  <si>
    <t>2108600.0</t>
  </si>
  <si>
    <t>2166500.0</t>
  </si>
  <si>
    <t>3147600.0</t>
  </si>
  <si>
    <t>2234400.0</t>
  </si>
  <si>
    <t>2730900.0</t>
  </si>
  <si>
    <t>2230700.0</t>
  </si>
  <si>
    <t>2446900.0</t>
  </si>
  <si>
    <t>1942600.0</t>
  </si>
  <si>
    <t>3052200.0</t>
  </si>
  <si>
    <t>3057100.0</t>
  </si>
  <si>
    <t>2038900.0</t>
  </si>
  <si>
    <t>1820100.0</t>
  </si>
  <si>
    <t>1624900.0</t>
  </si>
  <si>
    <t>1446600.0</t>
  </si>
  <si>
    <t>2406000.0</t>
  </si>
  <si>
    <t>3066100.0</t>
  </si>
  <si>
    <t>1813600.0</t>
  </si>
  <si>
    <t>1603300.0</t>
  </si>
  <si>
    <t>2163600.0</t>
  </si>
  <si>
    <t>1975100.0</t>
  </si>
  <si>
    <t>1822000.0</t>
  </si>
  <si>
    <t>1464700.0</t>
  </si>
  <si>
    <t>1721900.0</t>
  </si>
  <si>
    <t>1100500.0</t>
  </si>
  <si>
    <t>1686200.0</t>
  </si>
  <si>
    <t>1568300.0</t>
  </si>
  <si>
    <t>1787300.0</t>
  </si>
  <si>
    <t>2107900.0</t>
  </si>
  <si>
    <t>3179500.0</t>
  </si>
  <si>
    <t>1839300.0</t>
  </si>
  <si>
    <t>1541400.0</t>
  </si>
  <si>
    <t>2314000.0</t>
  </si>
  <si>
    <t>1614700.0</t>
  </si>
  <si>
    <t>4226100.0</t>
  </si>
  <si>
    <t>2312100.0</t>
  </si>
  <si>
    <t>2339800.0</t>
  </si>
  <si>
    <t>2239000.0</t>
  </si>
  <si>
    <t>2491100.0</t>
  </si>
  <si>
    <t>1728700.0</t>
  </si>
  <si>
    <t>2133500.0</t>
  </si>
  <si>
    <t>2280700.0</t>
  </si>
  <si>
    <t>2050500.0</t>
  </si>
  <si>
    <t>2187200.0</t>
  </si>
  <si>
    <t>1750100.0</t>
  </si>
  <si>
    <t>1720900.0</t>
  </si>
  <si>
    <t>1065200.0</t>
  </si>
  <si>
    <t>732600.0</t>
  </si>
  <si>
    <t>1629200.0</t>
  </si>
  <si>
    <t>3039500.0</t>
  </si>
  <si>
    <t>1568400.0</t>
  </si>
  <si>
    <t>3201800.0</t>
  </si>
  <si>
    <t>2082100.0</t>
  </si>
  <si>
    <t>2558300.0</t>
  </si>
  <si>
    <t>2630400.0</t>
  </si>
  <si>
    <t>3733400.0</t>
  </si>
  <si>
    <t>2041300.0</t>
  </si>
  <si>
    <t>1459600.0</t>
  </si>
  <si>
    <t>1670600.0</t>
  </si>
  <si>
    <t>2105700.0</t>
  </si>
  <si>
    <t>2301700.0</t>
  </si>
  <si>
    <t>1942800.0</t>
  </si>
  <si>
    <t>3894800.0</t>
  </si>
  <si>
    <t>2489700.0</t>
  </si>
  <si>
    <t>1684400.0</t>
  </si>
  <si>
    <t>3630900.0</t>
  </si>
  <si>
    <t>4431100.0</t>
  </si>
  <si>
    <t>1801500.0</t>
  </si>
  <si>
    <t>1077800.0</t>
  </si>
  <si>
    <t>2156400.0</t>
  </si>
  <si>
    <t>1615000.0</t>
  </si>
  <si>
    <t>1415900.0</t>
  </si>
  <si>
    <t>3016800.0</t>
  </si>
  <si>
    <t>2235700.0</t>
  </si>
  <si>
    <t>3392100.0</t>
  </si>
  <si>
    <t>2967900.0</t>
  </si>
  <si>
    <t>5715500.0</t>
  </si>
  <si>
    <t>4323700.0</t>
  </si>
  <si>
    <t>3978400.0</t>
  </si>
  <si>
    <t>2794200.0</t>
  </si>
  <si>
    <t>6646900.0</t>
  </si>
  <si>
    <t>3999900.0</t>
  </si>
  <si>
    <t>2934700.0</t>
  </si>
  <si>
    <t>2704800.0</t>
  </si>
  <si>
    <t>3221600.0</t>
  </si>
  <si>
    <t>4622500.0</t>
  </si>
  <si>
    <t>3888500.0</t>
  </si>
  <si>
    <t>3519600.0</t>
  </si>
  <si>
    <t>3721100.0</t>
  </si>
  <si>
    <t>4900600.0</t>
  </si>
  <si>
    <t>5796100.0</t>
  </si>
  <si>
    <t>4216000.0</t>
  </si>
  <si>
    <t>3754400.0</t>
  </si>
  <si>
    <t>2968600.0</t>
  </si>
  <si>
    <t>2800200.0</t>
  </si>
  <si>
    <t>4146500.0</t>
  </si>
  <si>
    <t>7872400.0</t>
  </si>
  <si>
    <t>5927700.0</t>
  </si>
  <si>
    <t>4464700.0</t>
  </si>
  <si>
    <t>4761500.0</t>
  </si>
  <si>
    <t>3538200.0</t>
  </si>
  <si>
    <t>3859200.0</t>
  </si>
  <si>
    <t>5756000.0</t>
  </si>
  <si>
    <t>3870400.0</t>
  </si>
  <si>
    <t>3559500.0</t>
  </si>
  <si>
    <t>2750100.0</t>
  </si>
  <si>
    <t>3570400.0</t>
  </si>
  <si>
    <t>2639100.0</t>
  </si>
  <si>
    <t>2401000.0</t>
  </si>
  <si>
    <t>2088200.0</t>
  </si>
  <si>
    <t>3678000.0</t>
  </si>
  <si>
    <t>2935300.0</t>
  </si>
  <si>
    <t>3568000.0</t>
  </si>
  <si>
    <t>4418700.0</t>
  </si>
  <si>
    <t>2720200.0</t>
  </si>
  <si>
    <t>3507700.0</t>
  </si>
  <si>
    <t>3071000.0</t>
  </si>
  <si>
    <t>2346300.0</t>
  </si>
  <si>
    <t>3379800.0</t>
  </si>
  <si>
    <t>3190400.0</t>
  </si>
  <si>
    <t>3006400.0</t>
  </si>
  <si>
    <t>3138900.0</t>
  </si>
  <si>
    <t>4182500.0</t>
  </si>
  <si>
    <t>6399400.0</t>
  </si>
  <si>
    <t>2595600.0</t>
  </si>
  <si>
    <t>2496400.0</t>
  </si>
  <si>
    <t>2805300.0</t>
  </si>
  <si>
    <t>3137500.0</t>
  </si>
  <si>
    <t>3111800.0</t>
  </si>
  <si>
    <t>2917800.0</t>
  </si>
  <si>
    <t>3484400.0</t>
  </si>
  <si>
    <t>3274700.0</t>
  </si>
  <si>
    <t>2238900.0</t>
  </si>
  <si>
    <t>2808500.0</t>
  </si>
  <si>
    <t>2551500.0</t>
  </si>
  <si>
    <t>2082700.0</t>
  </si>
  <si>
    <t>2017900.0</t>
  </si>
  <si>
    <t>1940900.0</t>
  </si>
  <si>
    <t>2183500.0</t>
  </si>
  <si>
    <t>1803200.0</t>
  </si>
  <si>
    <t>1833700.0</t>
  </si>
  <si>
    <t>1537300.0</t>
  </si>
  <si>
    <t>1710900.0</t>
  </si>
  <si>
    <t>2040600.0</t>
  </si>
  <si>
    <t>2464300.0</t>
  </si>
  <si>
    <t>2634600.0</t>
  </si>
  <si>
    <t>1875700.0</t>
  </si>
  <si>
    <t>2022300.0</t>
  </si>
  <si>
    <t>3067800.0</t>
  </si>
  <si>
    <t>2326200.0</t>
  </si>
  <si>
    <t>3010000.0</t>
  </si>
  <si>
    <t>3056200.0</t>
  </si>
  <si>
    <t>3028000.0</t>
  </si>
  <si>
    <t>2669300.0</t>
  </si>
  <si>
    <t>2346400.0</t>
  </si>
  <si>
    <t>2238500.0</t>
  </si>
  <si>
    <t>1961200.0</t>
  </si>
  <si>
    <t>4789700.0</t>
  </si>
  <si>
    <t>3535000.0</t>
  </si>
  <si>
    <t>1909800.0</t>
  </si>
  <si>
    <t>1541600.0</t>
  </si>
  <si>
    <t>2843900.0</t>
  </si>
  <si>
    <t>4596100.0</t>
  </si>
  <si>
    <t>3652800.0</t>
  </si>
  <si>
    <t>3186800.0</t>
  </si>
  <si>
    <t>3145600.0</t>
  </si>
  <si>
    <t>2765000.0</t>
  </si>
  <si>
    <t>2319500.0</t>
  </si>
  <si>
    <t>2820000.0</t>
  </si>
  <si>
    <t>2442700.0</t>
  </si>
  <si>
    <t>2039200.0</t>
  </si>
  <si>
    <t>2758300.0</t>
  </si>
  <si>
    <t>2947300.0</t>
  </si>
  <si>
    <t>4301700.0</t>
  </si>
  <si>
    <t>2789700.0</t>
  </si>
  <si>
    <t>2205600.0</t>
  </si>
  <si>
    <t>3221900.0</t>
  </si>
  <si>
    <t>3976800.0</t>
  </si>
  <si>
    <t>3025200.0</t>
  </si>
  <si>
    <t>2090800.0</t>
  </si>
  <si>
    <t>4329700.0</t>
  </si>
  <si>
    <t>4908300.0</t>
  </si>
  <si>
    <t>3539400.0</t>
  </si>
  <si>
    <t>3694400.0</t>
  </si>
  <si>
    <t>5315100.0</t>
  </si>
  <si>
    <t>3214100.0</t>
  </si>
  <si>
    <t>5873000.0</t>
  </si>
  <si>
    <t>3062400.0</t>
  </si>
  <si>
    <t>3129600.0</t>
  </si>
  <si>
    <t>3148800.0</t>
  </si>
  <si>
    <t>3942100.0</t>
  </si>
  <si>
    <t>3363000.0</t>
  </si>
  <si>
    <t>4191600.0</t>
  </si>
  <si>
    <t>2174800.0</t>
  </si>
  <si>
    <t>2941900.0</t>
  </si>
  <si>
    <t>2211700.0</t>
  </si>
  <si>
    <t>2132100.0</t>
  </si>
  <si>
    <t>4157000.0</t>
  </si>
  <si>
    <t>2315100.0</t>
  </si>
  <si>
    <t>4302600.0</t>
  </si>
  <si>
    <t>3829500.0</t>
  </si>
  <si>
    <t>2815400.0</t>
  </si>
  <si>
    <t>4186400.0</t>
  </si>
  <si>
    <t>2432200.0</t>
  </si>
  <si>
    <t>2367000.0</t>
  </si>
  <si>
    <t>2411700.0</t>
  </si>
  <si>
    <t>2561000.0</t>
  </si>
  <si>
    <t>2055100.0</t>
  </si>
  <si>
    <t>2440900.0</t>
  </si>
  <si>
    <t>2754800.0</t>
  </si>
  <si>
    <t>4202000.0</t>
  </si>
  <si>
    <t>2581500.0</t>
  </si>
  <si>
    <t>4758200.0</t>
  </si>
  <si>
    <t>3276100.0</t>
  </si>
  <si>
    <t>2004700.0</t>
  </si>
  <si>
    <t>3219000.0</t>
  </si>
  <si>
    <t>2172700.0</t>
  </si>
  <si>
    <t>2404500.0</t>
  </si>
  <si>
    <t>1563900.0</t>
  </si>
  <si>
    <t>1622200.0</t>
  </si>
  <si>
    <t>1781600.0</t>
  </si>
  <si>
    <t>2040000.0</t>
  </si>
  <si>
    <t>2057600.0</t>
  </si>
  <si>
    <t>1796200.0</t>
  </si>
  <si>
    <t>2018800.0</t>
  </si>
  <si>
    <t>1174500.0</t>
  </si>
  <si>
    <t>2352900.0</t>
  </si>
  <si>
    <t>2134300.0</t>
  </si>
  <si>
    <t>2279900.0</t>
  </si>
  <si>
    <t>3703300.0</t>
  </si>
  <si>
    <t>2680400.0</t>
  </si>
  <si>
    <t>2421600.0</t>
  </si>
  <si>
    <t>1626000.0</t>
  </si>
  <si>
    <t>2205900.0</t>
  </si>
  <si>
    <t>2020700.0</t>
  </si>
  <si>
    <t>1702100.0</t>
  </si>
  <si>
    <t>1765500.0</t>
  </si>
  <si>
    <t>3109600.0</t>
  </si>
  <si>
    <t>2150300.0</t>
  </si>
  <si>
    <t>2121700.0</t>
  </si>
  <si>
    <t>2113200.0</t>
  </si>
  <si>
    <t>3034100.0</t>
  </si>
  <si>
    <t>2481500.0</t>
  </si>
  <si>
    <t>2095300.0</t>
  </si>
  <si>
    <t>2167900.0</t>
  </si>
  <si>
    <t>2201900.0</t>
  </si>
  <si>
    <t>1866000.0</t>
  </si>
  <si>
    <t>1706500.0</t>
  </si>
  <si>
    <t>2099800.0</t>
  </si>
  <si>
    <t>1976100.0</t>
  </si>
  <si>
    <t>2111000.0</t>
  </si>
  <si>
    <t>4336800.0</t>
  </si>
  <si>
    <t>1838000.0</t>
  </si>
  <si>
    <t>2529800.0</t>
  </si>
  <si>
    <t>1975900.0</t>
  </si>
  <si>
    <t>2318800.0</t>
  </si>
  <si>
    <t>2740200.0</t>
  </si>
  <si>
    <t>1806600.0</t>
  </si>
  <si>
    <t>2966700.0</t>
  </si>
  <si>
    <t>2514800.0</t>
  </si>
  <si>
    <t>2174500.0</t>
  </si>
  <si>
    <t>3535300.0</t>
  </si>
  <si>
    <t>3168900.0</t>
  </si>
  <si>
    <t>3228400.0</t>
  </si>
  <si>
    <t>3005400.0</t>
  </si>
  <si>
    <t>4735800.0</t>
  </si>
  <si>
    <t>2864300.0</t>
  </si>
  <si>
    <t>2101800.0</t>
  </si>
  <si>
    <t>2692600.0</t>
  </si>
  <si>
    <t>2607900.0</t>
  </si>
  <si>
    <t>2053300.0</t>
  </si>
  <si>
    <t>2638900.0</t>
  </si>
  <si>
    <t>2471300.0</t>
  </si>
  <si>
    <t>4869800.0</t>
  </si>
  <si>
    <t>5070900.0</t>
  </si>
  <si>
    <t>5291300.0</t>
  </si>
  <si>
    <t>4161500.0</t>
  </si>
  <si>
    <t>3024100.0</t>
  </si>
  <si>
    <t>3254800.0</t>
  </si>
  <si>
    <t>2713200.0</t>
  </si>
  <si>
    <t>2902400.0</t>
  </si>
  <si>
    <t>3054500.0</t>
  </si>
  <si>
    <t>2188400.0</t>
  </si>
  <si>
    <t>2662600.0</t>
  </si>
  <si>
    <t>2781600.0</t>
  </si>
  <si>
    <t>3465900.0</t>
  </si>
  <si>
    <t>2419500.0</t>
  </si>
  <si>
    <t>2245500.0</t>
  </si>
  <si>
    <t>2860100.0</t>
  </si>
  <si>
    <t>3578400.0</t>
  </si>
  <si>
    <t>3031100.0</t>
  </si>
  <si>
    <t>3309100.0</t>
  </si>
  <si>
    <t>2681100.0</t>
  </si>
  <si>
    <t>2694200.0</t>
  </si>
  <si>
    <t>915200.0</t>
  </si>
  <si>
    <t>1586800.0</t>
  </si>
  <si>
    <t>1789800.0</t>
  </si>
  <si>
    <t>2142200.0</t>
  </si>
  <si>
    <t>2298800.0</t>
  </si>
  <si>
    <t>2814600.0</t>
  </si>
  <si>
    <t>2504200.0</t>
  </si>
  <si>
    <t>3457900.0</t>
  </si>
  <si>
    <t>3118900.0</t>
  </si>
  <si>
    <t>2495200.0</t>
  </si>
  <si>
    <t>2020800.0</t>
  </si>
  <si>
    <t>2037900.0</t>
  </si>
  <si>
    <t>3317700.0</t>
  </si>
  <si>
    <t>1832400.0</t>
  </si>
  <si>
    <t>2828100.0</t>
  </si>
  <si>
    <t>3581300.0</t>
  </si>
  <si>
    <t>2818800.0</t>
  </si>
  <si>
    <t>2473100.0</t>
  </si>
  <si>
    <t>3489900.0</t>
  </si>
  <si>
    <t>6388600.0</t>
  </si>
  <si>
    <t>1762300.0</t>
  </si>
  <si>
    <t>2461200.0</t>
  </si>
  <si>
    <t>2161200.0</t>
  </si>
  <si>
    <t>2027000.0</t>
  </si>
  <si>
    <t>2203300.0</t>
  </si>
  <si>
    <t>2679600.0</t>
  </si>
  <si>
    <t>3063500.0</t>
  </si>
  <si>
    <t>2857500.0</t>
  </si>
  <si>
    <t>3218400.0</t>
  </si>
  <si>
    <t>3605700.0</t>
  </si>
  <si>
    <t>3100400.0</t>
  </si>
  <si>
    <t>2285100.0</t>
  </si>
  <si>
    <t>2244000.0</t>
  </si>
  <si>
    <t>2764600.0</t>
  </si>
  <si>
    <t>2279500.0</t>
  </si>
  <si>
    <t>2727800.0</t>
  </si>
  <si>
    <t>1779100.0</t>
  </si>
  <si>
    <t>2437900.0</t>
  </si>
  <si>
    <t>2275300.0</t>
  </si>
  <si>
    <t>2337800.0</t>
  </si>
  <si>
    <t>2047300.0</t>
  </si>
  <si>
    <t>2682000.0</t>
  </si>
  <si>
    <t>2159200.0</t>
  </si>
  <si>
    <t>2439300.0</t>
  </si>
  <si>
    <t>2449200.0</t>
  </si>
  <si>
    <t>5718900.0</t>
  </si>
  <si>
    <t>2630700.0</t>
  </si>
  <si>
    <t>2757600.0</t>
  </si>
  <si>
    <t>2658000.0</t>
  </si>
  <si>
    <t>1587700.0</t>
  </si>
  <si>
    <t>1871900.0</t>
  </si>
  <si>
    <t>1970300.0</t>
  </si>
  <si>
    <t>3914300.0</t>
  </si>
  <si>
    <t>2470300.0</t>
  </si>
  <si>
    <t>2779400.0</t>
  </si>
  <si>
    <t>2122400.0</t>
  </si>
  <si>
    <t>2740400.0</t>
  </si>
  <si>
    <t>2168300.0</t>
  </si>
  <si>
    <t>2218100.0</t>
  </si>
  <si>
    <t>1997300.0</t>
  </si>
  <si>
    <t>1828700.0</t>
  </si>
  <si>
    <t>3216800.0</t>
  </si>
  <si>
    <t>2083700.0</t>
  </si>
  <si>
    <t>1567000.0</t>
  </si>
  <si>
    <t>2523400.0</t>
  </si>
  <si>
    <t>2945100.0</t>
  </si>
  <si>
    <t>2258900.0</t>
  </si>
  <si>
    <t>1892400.0</t>
  </si>
  <si>
    <t>2115400.0</t>
  </si>
  <si>
    <t>1721100.0</t>
  </si>
  <si>
    <t>3831400.0</t>
  </si>
  <si>
    <t>2371600.0</t>
  </si>
  <si>
    <t>1781300.0</t>
  </si>
  <si>
    <t>2915400.0</t>
  </si>
  <si>
    <t>9901400.0</t>
  </si>
  <si>
    <t>3371900.0</t>
  </si>
  <si>
    <t>3855800.0</t>
  </si>
  <si>
    <t>3322800.0</t>
  </si>
  <si>
    <t>3243400.0</t>
  </si>
  <si>
    <t>3595300.0</t>
  </si>
  <si>
    <t>2383800.0</t>
  </si>
  <si>
    <t>2166400.0</t>
  </si>
  <si>
    <t>3297400.0</t>
  </si>
  <si>
    <t>4990000.0</t>
  </si>
  <si>
    <t>4625700.0</t>
  </si>
  <si>
    <t>4769700.0</t>
  </si>
  <si>
    <t>3306400.0</t>
  </si>
  <si>
    <t>2771300.0</t>
  </si>
  <si>
    <t>2401200.0</t>
  </si>
  <si>
    <t>2194600.0</t>
  </si>
  <si>
    <t>3121000.0</t>
  </si>
  <si>
    <t>1898500.0</t>
  </si>
  <si>
    <t>1795000.0</t>
  </si>
  <si>
    <t>2757100.0</t>
  </si>
  <si>
    <t>2458800.0</t>
  </si>
  <si>
    <t>2425500.0</t>
  </si>
  <si>
    <t>2187000.0</t>
  </si>
  <si>
    <t>2094100.0</t>
  </si>
  <si>
    <t>2268200.0</t>
  </si>
  <si>
    <t>2320100.0</t>
  </si>
  <si>
    <t>2722700.0</t>
  </si>
  <si>
    <t>2292200.0</t>
  </si>
  <si>
    <t>2249400.0</t>
  </si>
  <si>
    <t>1761200.0</t>
  </si>
  <si>
    <t>1474600.0</t>
  </si>
  <si>
    <t>2545300.0</t>
  </si>
  <si>
    <t>2282600.0</t>
  </si>
  <si>
    <t>1789600.0</t>
  </si>
  <si>
    <t>1323200.0</t>
  </si>
  <si>
    <t>1993800.0</t>
  </si>
  <si>
    <t>1808700.0</t>
  </si>
  <si>
    <t>3040300.0</t>
  </si>
  <si>
    <t>2452100.0</t>
  </si>
  <si>
    <t>2584500.0</t>
  </si>
  <si>
    <t>3566700.0</t>
  </si>
  <si>
    <t>2403100.0</t>
  </si>
  <si>
    <t>2169900.0</t>
  </si>
  <si>
    <t>1866600.0</t>
  </si>
  <si>
    <t>2212300.0</t>
  </si>
  <si>
    <t>2142000.0</t>
  </si>
  <si>
    <t>1768400.0</t>
  </si>
  <si>
    <t>1916600.0</t>
  </si>
  <si>
    <t>2037100.0</t>
  </si>
  <si>
    <t>1485000.0</t>
  </si>
  <si>
    <t>2650300.0</t>
  </si>
  <si>
    <t>2137400.0</t>
  </si>
  <si>
    <t>2341200.0</t>
  </si>
  <si>
    <t>2250000.0</t>
  </si>
  <si>
    <t>2216100.0</t>
  </si>
  <si>
    <t>1904600.0</t>
  </si>
  <si>
    <t>2155500.0</t>
  </si>
  <si>
    <t>1739600.0</t>
  </si>
  <si>
    <t>2274900.0</t>
  </si>
  <si>
    <t>1956700.0</t>
  </si>
  <si>
    <t>1988400.0</t>
  </si>
  <si>
    <t>1910900.0</t>
  </si>
  <si>
    <t>1794800.0</t>
  </si>
  <si>
    <t>1783800.0</t>
  </si>
  <si>
    <t>1835200.0</t>
  </si>
  <si>
    <t>2230100.0</t>
  </si>
  <si>
    <t>2394000.0</t>
  </si>
  <si>
    <t>2206800.0</t>
  </si>
  <si>
    <t>3885800.0</t>
  </si>
  <si>
    <t>2709600.0</t>
  </si>
  <si>
    <t>2446200.0</t>
  </si>
  <si>
    <t>2895100.0</t>
  </si>
  <si>
    <t>3105800.0</t>
  </si>
  <si>
    <t>2034200.0</t>
  </si>
  <si>
    <t>2083200.0</t>
  </si>
  <si>
    <t>1843300.0</t>
  </si>
  <si>
    <t>1758500.0</t>
  </si>
  <si>
    <t>1233500.0</t>
  </si>
  <si>
    <t>1532900.0</t>
  </si>
  <si>
    <t>1342000.0</t>
  </si>
  <si>
    <t>1813700.0</t>
  </si>
  <si>
    <t>1368200.0</t>
  </si>
  <si>
    <t>1901900.0</t>
  </si>
  <si>
    <t>1563200.0</t>
  </si>
  <si>
    <t>1788800.0</t>
  </si>
  <si>
    <t>1338300.0</t>
  </si>
  <si>
    <t>1693300.0</t>
  </si>
  <si>
    <t>1390800.0</t>
  </si>
  <si>
    <t>1732300.0</t>
  </si>
  <si>
    <t>2008400.0</t>
  </si>
  <si>
    <t>2252600.0</t>
  </si>
  <si>
    <t>2176500.0</t>
  </si>
  <si>
    <t>1736300.0</t>
  </si>
  <si>
    <t>1691100.0</t>
  </si>
  <si>
    <t>2942800.0</t>
  </si>
  <si>
    <t>3433000.0</t>
  </si>
  <si>
    <t>1984300.0</t>
  </si>
  <si>
    <t>2944400.0</t>
  </si>
  <si>
    <t>2725600.0</t>
  </si>
  <si>
    <t>1945400.0</t>
  </si>
  <si>
    <t>3090500.0</t>
  </si>
  <si>
    <t>1597500.0</t>
  </si>
  <si>
    <t>1497100.0</t>
  </si>
  <si>
    <t>1810400.0</t>
  </si>
  <si>
    <t>4572300.0</t>
  </si>
  <si>
    <t>2874200.0</t>
  </si>
  <si>
    <t>2131000.0</t>
  </si>
  <si>
    <t>1734100.0</t>
  </si>
  <si>
    <t>1450400.0</t>
  </si>
  <si>
    <t>1332100.0</t>
  </si>
  <si>
    <t>1625600.0</t>
  </si>
  <si>
    <t>2253100.0</t>
  </si>
  <si>
    <t>1625500.0</t>
  </si>
  <si>
    <t>1339000.0</t>
  </si>
  <si>
    <t>4525300.0</t>
  </si>
  <si>
    <t>1856900.0</t>
  </si>
  <si>
    <t>2584700.0</t>
  </si>
  <si>
    <t>2043800.0</t>
  </si>
  <si>
    <t>1447900.0</t>
  </si>
  <si>
    <t>3278500.0</t>
  </si>
  <si>
    <t>3370100.0</t>
  </si>
  <si>
    <t>2003500.0</t>
  </si>
  <si>
    <t>1755700.0</t>
  </si>
  <si>
    <t>2014200.0</t>
  </si>
  <si>
    <t>2219300.0</t>
  </si>
  <si>
    <t>2788100.0</t>
  </si>
  <si>
    <t>2969500.0</t>
  </si>
  <si>
    <t>1200200.0</t>
  </si>
  <si>
    <t>3147400.0</t>
  </si>
  <si>
    <t>1610400.0</t>
  </si>
  <si>
    <t>2195900.0</t>
  </si>
  <si>
    <t>2354300.0</t>
  </si>
  <si>
    <t>3104900.0</t>
  </si>
  <si>
    <t>2178500.0</t>
  </si>
  <si>
    <t>2048200.0</t>
  </si>
  <si>
    <t>2926400.0</t>
  </si>
  <si>
    <t>2495300.0</t>
  </si>
  <si>
    <t>2473700.0</t>
  </si>
  <si>
    <t>2873000.0</t>
  </si>
  <si>
    <t>2234200.0</t>
  </si>
  <si>
    <t>2013400.0</t>
  </si>
  <si>
    <t>1752600.0</t>
  </si>
  <si>
    <t>1739900.0</t>
  </si>
  <si>
    <t>1818000.0</t>
  </si>
  <si>
    <t>1504300.0</t>
  </si>
  <si>
    <t>1546400.0</t>
  </si>
  <si>
    <t>2180100.0</t>
  </si>
  <si>
    <t>1904800.0</t>
  </si>
  <si>
    <t>2482100.0</t>
  </si>
  <si>
    <t>2123200.0</t>
  </si>
  <si>
    <t>2255400.0</t>
  </si>
  <si>
    <t>2369600.0</t>
  </si>
  <si>
    <t>2809200.0</t>
  </si>
  <si>
    <t>2454300.0</t>
  </si>
  <si>
    <t>2566400.0</t>
  </si>
  <si>
    <t>2068800.0</t>
  </si>
  <si>
    <t>1381300.0</t>
  </si>
  <si>
    <t>2309000.0</t>
  </si>
  <si>
    <t>1923900.0</t>
  </si>
  <si>
    <t>2983300.0</t>
  </si>
  <si>
    <t>2196600.0</t>
  </si>
  <si>
    <t>4086700.0</t>
  </si>
  <si>
    <t>3016100.0</t>
  </si>
  <si>
    <t>2113400.0</t>
  </si>
  <si>
    <t>4140200.0</t>
  </si>
  <si>
    <t>2668200.0</t>
  </si>
  <si>
    <t>3601300.0</t>
  </si>
  <si>
    <t>3787700.0</t>
  </si>
  <si>
    <t>1859500.0</t>
  </si>
  <si>
    <t>2596600.0</t>
  </si>
  <si>
    <t>2502800.0</t>
  </si>
  <si>
    <t>2943100.0</t>
  </si>
  <si>
    <t>1488900.0</t>
  </si>
  <si>
    <t>754500.0</t>
  </si>
  <si>
    <t>2341800.0</t>
  </si>
  <si>
    <t>2096800.0</t>
  </si>
  <si>
    <t>2792400.0</t>
  </si>
  <si>
    <t>1536500.0</t>
  </si>
  <si>
    <t>1379300.0</t>
  </si>
  <si>
    <t>1705700.0</t>
  </si>
  <si>
    <t>1903400.0</t>
  </si>
  <si>
    <t>2508700.0</t>
  </si>
  <si>
    <t>2052700.0</t>
  </si>
  <si>
    <t>2613700.0</t>
  </si>
  <si>
    <t>2066400.0</t>
  </si>
  <si>
    <t>3043400.0</t>
  </si>
  <si>
    <t>3237300.0</t>
  </si>
  <si>
    <t>2227500.0</t>
  </si>
  <si>
    <t>4417100.0</t>
  </si>
  <si>
    <t>1514800.0</t>
  </si>
  <si>
    <t>440100.0</t>
  </si>
  <si>
    <t>1154600.0</t>
  </si>
  <si>
    <t>1014400.0</t>
  </si>
  <si>
    <t>1544700.0</t>
  </si>
  <si>
    <t>1366900.0</t>
  </si>
  <si>
    <t>1779700.0</t>
  </si>
  <si>
    <t>1939400.0</t>
  </si>
  <si>
    <t>1253200.0</t>
  </si>
  <si>
    <t>2608100.0</t>
  </si>
  <si>
    <t>2245400.0</t>
  </si>
  <si>
    <t>2141900.0</t>
  </si>
  <si>
    <t>1452800.0</t>
  </si>
  <si>
    <t>2717500.0</t>
  </si>
  <si>
    <t>4114400.0</t>
  </si>
  <si>
    <t>2175900.0</t>
  </si>
  <si>
    <t>4554800.0</t>
  </si>
  <si>
    <t>4731400.0</t>
  </si>
  <si>
    <t>2985100.0</t>
  </si>
  <si>
    <t>2402200.0</t>
  </si>
  <si>
    <t>3189000.0</t>
  </si>
  <si>
    <t>2294900.0</t>
  </si>
  <si>
    <t>1572400.0</t>
  </si>
  <si>
    <t>1643600.0</t>
  </si>
  <si>
    <t>1952900.0</t>
  </si>
  <si>
    <t>3671500.0</t>
  </si>
  <si>
    <t>3203200.0</t>
  </si>
  <si>
    <t>4064600.0</t>
  </si>
  <si>
    <t>2752700.0</t>
  </si>
  <si>
    <t>2260700.0</t>
  </si>
  <si>
    <t>1541000.0</t>
  </si>
  <si>
    <t>1498000.0</t>
  </si>
  <si>
    <t>1503500.0</t>
  </si>
  <si>
    <t>2555100.0</t>
  </si>
  <si>
    <t>1377000.0</t>
  </si>
  <si>
    <t>2121900.0</t>
  </si>
  <si>
    <t>1910000.0</t>
  </si>
  <si>
    <t>3344500.0</t>
  </si>
  <si>
    <t>3361300.0</t>
  </si>
  <si>
    <t>3279600.0</t>
  </si>
  <si>
    <t>3356500.0</t>
  </si>
  <si>
    <t>3258500.0</t>
  </si>
  <si>
    <t>5865600.0</t>
  </si>
  <si>
    <t>6763800.0</t>
  </si>
  <si>
    <t>4936200.0</t>
  </si>
  <si>
    <t>6823000.0</t>
  </si>
  <si>
    <t>4027200.0</t>
  </si>
  <si>
    <t>5285700.0</t>
  </si>
  <si>
    <t>5815300.0</t>
  </si>
  <si>
    <t>6660600.0</t>
  </si>
  <si>
    <t>5729000.0</t>
  </si>
  <si>
    <t>4213600.0</t>
  </si>
  <si>
    <t>7534000.0</t>
  </si>
  <si>
    <t>5127500.0</t>
  </si>
  <si>
    <t>5564600.0</t>
  </si>
  <si>
    <t>6641800.0</t>
  </si>
  <si>
    <t>5517900.0</t>
  </si>
  <si>
    <t>4741700.0</t>
  </si>
  <si>
    <t>5611000.0</t>
  </si>
  <si>
    <t>5499800.0</t>
  </si>
  <si>
    <t>4937500.0</t>
  </si>
  <si>
    <t>5448600.0</t>
  </si>
  <si>
    <t>3903500.0</t>
  </si>
  <si>
    <t>3255200.0</t>
  </si>
  <si>
    <t>5390500.0</t>
  </si>
  <si>
    <t>6247300.0</t>
  </si>
  <si>
    <t>3570100.0</t>
  </si>
  <si>
    <t>4959900.0</t>
  </si>
  <si>
    <t>3963900.0</t>
  </si>
  <si>
    <t>3610300.0</t>
  </si>
  <si>
    <t>4037600.0</t>
  </si>
  <si>
    <t>2912800.0</t>
  </si>
  <si>
    <t>4003700.0</t>
  </si>
  <si>
    <t>2076600.0</t>
  </si>
  <si>
    <t>2187800.0</t>
  </si>
  <si>
    <t>2558800.0</t>
  </si>
  <si>
    <t>1802900.0</t>
  </si>
  <si>
    <t>2323500.0</t>
  </si>
  <si>
    <t>2331300.0</t>
  </si>
  <si>
    <t>3013900.0</t>
  </si>
  <si>
    <t>2512400.0</t>
  </si>
  <si>
    <t>2426400.0</t>
  </si>
  <si>
    <t>2828700.0</t>
  </si>
  <si>
    <t>1956200.0</t>
  </si>
  <si>
    <t>2129700.0</t>
  </si>
  <si>
    <t>3387600.0</t>
  </si>
  <si>
    <t>3253600.0</t>
  </si>
  <si>
    <t>2742100.0</t>
  </si>
  <si>
    <t>2419300.0</t>
  </si>
  <si>
    <t>2982800.0</t>
  </si>
  <si>
    <t>5099800.0</t>
  </si>
  <si>
    <t>3833200.0</t>
  </si>
  <si>
    <t>2409200.0</t>
  </si>
  <si>
    <t>2496900.0</t>
  </si>
  <si>
    <t>3699100.0</t>
  </si>
  <si>
    <t>3673700.0</t>
  </si>
  <si>
    <t>3766800.0</t>
  </si>
  <si>
    <t>8018100.0</t>
  </si>
  <si>
    <t>3470500.0</t>
  </si>
  <si>
    <t>2781100.0</t>
  </si>
  <si>
    <t>2160200.0</t>
  </si>
  <si>
    <t>2108400.0</t>
  </si>
  <si>
    <t>2186400.0</t>
  </si>
  <si>
    <t>2952100.0</t>
  </si>
  <si>
    <t>3547600.0</t>
  </si>
  <si>
    <t>3752100.0</t>
  </si>
  <si>
    <t>3445400.0</t>
  </si>
  <si>
    <t>1711500.0</t>
  </si>
  <si>
    <t>1672300.0</t>
  </si>
  <si>
    <t>1868100.0</t>
  </si>
  <si>
    <t>2252900.0</t>
  </si>
  <si>
    <t>2670600.0</t>
  </si>
  <si>
    <t>2179500.0</t>
  </si>
  <si>
    <t>2041700.0</t>
  </si>
  <si>
    <t>2059700.0</t>
  </si>
  <si>
    <t>3910100.0</t>
  </si>
  <si>
    <t>2389400.0</t>
  </si>
  <si>
    <t>3115900.0</t>
  </si>
  <si>
    <t>3505700.0</t>
  </si>
  <si>
    <t>1888300.0</t>
  </si>
  <si>
    <t>1896600.0</t>
  </si>
  <si>
    <t>5708900.0</t>
  </si>
  <si>
    <t>2741500.0</t>
  </si>
  <si>
    <t>3444900.0</t>
  </si>
  <si>
    <t>3337500.0</t>
  </si>
  <si>
    <t>3559400.0</t>
  </si>
  <si>
    <t>4365200.0</t>
  </si>
  <si>
    <t>2377000.0</t>
  </si>
  <si>
    <t>2586900.0</t>
  </si>
  <si>
    <t>2378100.0</t>
  </si>
  <si>
    <t>1645300.0</t>
  </si>
  <si>
    <t>2250100.0</t>
  </si>
  <si>
    <t>2944900.0</t>
  </si>
  <si>
    <t>1809400.0</t>
  </si>
  <si>
    <t>2034400.0</t>
  </si>
  <si>
    <t>3023200.0</t>
  </si>
  <si>
    <t>3378200.0</t>
  </si>
  <si>
    <t>3150100.0</t>
  </si>
  <si>
    <t>2914200.0</t>
  </si>
  <si>
    <t>2510300.0</t>
  </si>
  <si>
    <t>2812100.0</t>
  </si>
  <si>
    <t>2159100.0</t>
  </si>
  <si>
    <t>1908700.0</t>
  </si>
  <si>
    <t>3059300.0</t>
  </si>
  <si>
    <t>2707400.0</t>
  </si>
  <si>
    <t>2085900.0</t>
  </si>
  <si>
    <t>22455700.0</t>
  </si>
  <si>
    <t>5519400.0</t>
  </si>
  <si>
    <t>2950500.0</t>
  </si>
  <si>
    <t>2684100.0</t>
  </si>
  <si>
    <t>2797300.0</t>
  </si>
  <si>
    <t>2088500.0</t>
  </si>
  <si>
    <t>2233400.0</t>
  </si>
  <si>
    <t>2313300.0</t>
  </si>
  <si>
    <t>2774100.0</t>
  </si>
  <si>
    <t>6387000.0</t>
  </si>
  <si>
    <t>5597400.0</t>
  </si>
  <si>
    <t>2874900.0</t>
  </si>
  <si>
    <t>2988700.0</t>
  </si>
  <si>
    <t>3340900.0</t>
  </si>
  <si>
    <t>2021000.0</t>
  </si>
  <si>
    <t>2412200.0</t>
  </si>
  <si>
    <t>3090600.0</t>
  </si>
  <si>
    <t>2519800.0</t>
  </si>
  <si>
    <t>1685000.0</t>
  </si>
  <si>
    <t>2532000.0</t>
  </si>
  <si>
    <t>2159800.0</t>
  </si>
  <si>
    <t>2894300.0</t>
  </si>
  <si>
    <t>4966700.0</t>
  </si>
  <si>
    <t>3172100.0</t>
  </si>
  <si>
    <t>3201300.0</t>
  </si>
  <si>
    <t>2230000.0</t>
  </si>
  <si>
    <t>1710200.0</t>
  </si>
  <si>
    <t>1821800.0</t>
  </si>
  <si>
    <t>2124500.0</t>
  </si>
  <si>
    <t>2424100.0</t>
  </si>
  <si>
    <t>1824100.0</t>
  </si>
  <si>
    <t>1979500.0</t>
  </si>
  <si>
    <t>1667400.0</t>
  </si>
  <si>
    <t>2111300.0</t>
  </si>
  <si>
    <t>1562700.0</t>
  </si>
  <si>
    <t>3160200.0</t>
  </si>
  <si>
    <t>3135200.0</t>
  </si>
  <si>
    <t>1773700.0</t>
  </si>
  <si>
    <t>3406000.0</t>
  </si>
  <si>
    <t>3551500.0</t>
  </si>
  <si>
    <t>3252500.0</t>
  </si>
  <si>
    <t>1707900.0</t>
  </si>
  <si>
    <t>1688800.0</t>
  </si>
  <si>
    <t>2594900.0</t>
  </si>
  <si>
    <t>2365600.0</t>
  </si>
  <si>
    <t>3883000.0</t>
  </si>
  <si>
    <t>3397300.0</t>
  </si>
  <si>
    <t>4369600.0</t>
  </si>
  <si>
    <t>2257000.0</t>
  </si>
  <si>
    <t>1626200.0</t>
  </si>
  <si>
    <t>2734600.0</t>
  </si>
  <si>
    <t>2301800.0</t>
  </si>
  <si>
    <t>3103100.0</t>
  </si>
  <si>
    <t>2283300.0</t>
  </si>
  <si>
    <t>1674800.0</t>
  </si>
  <si>
    <t>2229600.0</t>
  </si>
  <si>
    <t>3647000.0</t>
  </si>
  <si>
    <t>2604500.0</t>
  </si>
  <si>
    <t>3507900.0</t>
  </si>
  <si>
    <t>3525700.0</t>
  </si>
  <si>
    <t>3753500.0</t>
  </si>
  <si>
    <t>2485800.0</t>
  </si>
  <si>
    <t>2916300.0</t>
  </si>
  <si>
    <t>2215600.0</t>
  </si>
  <si>
    <t>2415000.0</t>
  </si>
  <si>
    <t>3171400.0</t>
  </si>
  <si>
    <t>2886700.0</t>
  </si>
  <si>
    <t>2401700.0</t>
  </si>
  <si>
    <t>3012400.0</t>
  </si>
  <si>
    <t>2145700.0</t>
  </si>
  <si>
    <t>3674500.0</t>
  </si>
  <si>
    <t>2587100.0</t>
  </si>
  <si>
    <t>2094200.0</t>
  </si>
  <si>
    <t>1687500.0</t>
  </si>
  <si>
    <t>1936200.0</t>
  </si>
  <si>
    <t>4201000.0</t>
  </si>
  <si>
    <t>3052600.0</t>
  </si>
  <si>
    <t>2861600.0</t>
  </si>
  <si>
    <t>4399200.0</t>
  </si>
  <si>
    <t>5841200.0</t>
  </si>
  <si>
    <t>4275400.0</t>
  </si>
  <si>
    <t>2864000.0</t>
  </si>
  <si>
    <t>2276400.0</t>
  </si>
  <si>
    <t>3484500.0</t>
  </si>
  <si>
    <t>3362600.0</t>
  </si>
  <si>
    <t>1858700.0</t>
  </si>
  <si>
    <t>2590300.0</t>
  </si>
  <si>
    <t>3094200.0</t>
  </si>
  <si>
    <t>2545700.0</t>
  </si>
  <si>
    <t>2077200.0</t>
  </si>
  <si>
    <t>2491800.0</t>
  </si>
  <si>
    <t>2449500.0</t>
  </si>
  <si>
    <t>1884400.0</t>
  </si>
  <si>
    <t>2756400.0</t>
  </si>
  <si>
    <t>2334800.0</t>
  </si>
  <si>
    <t>2290300.0</t>
  </si>
  <si>
    <t>2585200.0</t>
  </si>
  <si>
    <t>14359200.0</t>
  </si>
  <si>
    <t>3056600.0</t>
  </si>
  <si>
    <t>2896200.0</t>
  </si>
  <si>
    <t>2435100.0</t>
  </si>
  <si>
    <t>758000.0</t>
  </si>
  <si>
    <t>1617200.0</t>
  </si>
  <si>
    <t>1720800.0</t>
  </si>
  <si>
    <t>1846300.0</t>
  </si>
  <si>
    <t>1778400.0</t>
  </si>
  <si>
    <t>3232900.0</t>
  </si>
  <si>
    <t>2713900.0</t>
  </si>
  <si>
    <t>2764400.0</t>
  </si>
  <si>
    <t>3059800.0</t>
  </si>
  <si>
    <t>2359600.0</t>
  </si>
  <si>
    <t>3122500.0</t>
  </si>
  <si>
    <t>7424900.0</t>
  </si>
  <si>
    <t>8042700.0</t>
  </si>
  <si>
    <t>4258200.0</t>
  </si>
  <si>
    <t>2816400.0</t>
  </si>
  <si>
    <t>2588700.0</t>
  </si>
  <si>
    <t>3227000.0</t>
  </si>
  <si>
    <t>3789500.0</t>
  </si>
  <si>
    <t>2481900.0</t>
  </si>
  <si>
    <t>3134700.0</t>
  </si>
  <si>
    <t>2528400.0</t>
  </si>
  <si>
    <t>2118400.0</t>
  </si>
  <si>
    <t>3261000.0</t>
  </si>
  <si>
    <t>1901700.0</t>
  </si>
  <si>
    <t>2584300.0</t>
  </si>
  <si>
    <t>1783200.0</t>
  </si>
  <si>
    <t>1584900.0</t>
  </si>
  <si>
    <t>2148200.0</t>
  </si>
  <si>
    <t>2767300.0</t>
  </si>
  <si>
    <t>2284100.0</t>
  </si>
  <si>
    <t>1917700.0</t>
  </si>
  <si>
    <t>2233100.0</t>
  </si>
  <si>
    <t>2152000.0</t>
  </si>
  <si>
    <t>3468100.0</t>
  </si>
  <si>
    <t>3658400.0</t>
  </si>
  <si>
    <t>3651600.0</t>
  </si>
  <si>
    <t>3660500.0</t>
  </si>
  <si>
    <t>3507500.0</t>
  </si>
  <si>
    <t>4283700.0</t>
  </si>
  <si>
    <t>4432500.0</t>
  </si>
  <si>
    <t>3091300.0</t>
  </si>
  <si>
    <t>3851900.0</t>
  </si>
  <si>
    <t>2936800.0</t>
  </si>
  <si>
    <t>4102500.0</t>
  </si>
  <si>
    <t>4182700.0</t>
  </si>
  <si>
    <t>3215800.0</t>
  </si>
  <si>
    <t>2869000.0</t>
  </si>
  <si>
    <t>3518600.0</t>
  </si>
  <si>
    <t>3129900.0</t>
  </si>
  <si>
    <t>2637900.0</t>
  </si>
  <si>
    <t>3209500.0</t>
  </si>
  <si>
    <t>5104300.0</t>
  </si>
  <si>
    <t>3034900.0</t>
  </si>
  <si>
    <t>2349800.0</t>
  </si>
  <si>
    <t>9525500.0</t>
  </si>
  <si>
    <t>2854300.0</t>
  </si>
  <si>
    <t>2652000.0</t>
  </si>
  <si>
    <t>3383500.0</t>
  </si>
  <si>
    <t>3074500.0</t>
  </si>
  <si>
    <t>2639800.0</t>
  </si>
  <si>
    <t>2428300.0</t>
  </si>
  <si>
    <t>3250700.0</t>
  </si>
  <si>
    <t>2180000.0</t>
  </si>
  <si>
    <t>1702300.0</t>
  </si>
  <si>
    <t>1733300.0</t>
  </si>
  <si>
    <t>1883100.0</t>
  </si>
  <si>
    <t>2814800.0</t>
  </si>
  <si>
    <t>2952800.0</t>
  </si>
  <si>
    <t>3324800.0</t>
  </si>
  <si>
    <t>2460600.0</t>
  </si>
  <si>
    <t>2563300.0</t>
  </si>
  <si>
    <t>3004300.0</t>
  </si>
  <si>
    <t>2378400.0</t>
  </si>
  <si>
    <t>2753000.0</t>
  </si>
  <si>
    <t>3333200.0</t>
  </si>
  <si>
    <t>2662700.0</t>
  </si>
  <si>
    <t>2755900.0</t>
  </si>
  <si>
    <t>3093200.0</t>
  </si>
  <si>
    <t>1743600.0</t>
  </si>
  <si>
    <t>2173400.0</t>
  </si>
  <si>
    <t>4908700.0</t>
  </si>
  <si>
    <t>2592900.0</t>
  </si>
  <si>
    <t>2817900.0</t>
  </si>
  <si>
    <t>2071000.0</t>
  </si>
  <si>
    <t>2747100.0</t>
  </si>
  <si>
    <t>1906200.0</t>
  </si>
  <si>
    <t>1644200.0</t>
  </si>
  <si>
    <t>2617000.0</t>
  </si>
  <si>
    <t>4291800.0</t>
  </si>
  <si>
    <t>6084100.0</t>
  </si>
  <si>
    <t>3702200.0</t>
  </si>
  <si>
    <t>3025800.0</t>
  </si>
  <si>
    <t>2193500.0</t>
  </si>
  <si>
    <t>4317800.0</t>
  </si>
  <si>
    <t>3130700.0</t>
  </si>
  <si>
    <t>2498900.0</t>
  </si>
  <si>
    <t>2196700.0</t>
  </si>
  <si>
    <t>2015900.0</t>
  </si>
  <si>
    <t>1551200.0</t>
  </si>
  <si>
    <t>1845700.0</t>
  </si>
  <si>
    <t>1985700.0</t>
  </si>
  <si>
    <t>2452700.0</t>
  </si>
  <si>
    <t>2297800.0</t>
  </si>
  <si>
    <t>2137200.0</t>
  </si>
  <si>
    <t>1817700.0</t>
  </si>
  <si>
    <t>5428000.0</t>
  </si>
  <si>
    <t>1984800.0</t>
  </si>
  <si>
    <t>2206300.0</t>
  </si>
  <si>
    <t>6890000.0</t>
  </si>
  <si>
    <t>3277100.0</t>
  </si>
  <si>
    <t>2386600.0</t>
  </si>
  <si>
    <t>3335100.0</t>
  </si>
  <si>
    <t>1933700.0</t>
  </si>
  <si>
    <t>2239200.0</t>
  </si>
  <si>
    <t>2668100.0</t>
  </si>
  <si>
    <t>2559900.0</t>
  </si>
  <si>
    <t>4480800.0</t>
  </si>
  <si>
    <t>2431400.0</t>
  </si>
  <si>
    <t>2659400.0</t>
  </si>
  <si>
    <t>2674000.0</t>
  </si>
  <si>
    <t>2694400.0</t>
  </si>
  <si>
    <t>3458600.0</t>
  </si>
  <si>
    <t>2674100.0</t>
  </si>
  <si>
    <t>2753700.0</t>
  </si>
  <si>
    <t>2687500.0</t>
  </si>
  <si>
    <t>2217300.0</t>
  </si>
  <si>
    <t>2487100.0</t>
  </si>
  <si>
    <t>1863400.0</t>
  </si>
  <si>
    <t>2147100.0</t>
  </si>
  <si>
    <t>2122900.0</t>
  </si>
  <si>
    <t>1651700.0</t>
  </si>
  <si>
    <t>2067000.0</t>
  </si>
  <si>
    <t>2156800.0</t>
  </si>
  <si>
    <t>2662400.0</t>
  </si>
  <si>
    <t>2199200.0</t>
  </si>
  <si>
    <t>3906300.0</t>
  </si>
  <si>
    <t>3070100.0</t>
  </si>
  <si>
    <t>2973500.0</t>
  </si>
  <si>
    <t>2972400.0</t>
  </si>
  <si>
    <t>3368500.0</t>
  </si>
  <si>
    <t>4389600.0</t>
  </si>
  <si>
    <t>3547100.0</t>
  </si>
  <si>
    <t>1950400.0</t>
  </si>
  <si>
    <t>3601700.0</t>
  </si>
  <si>
    <t>2309300.0</t>
  </si>
  <si>
    <t>3502600.0</t>
  </si>
  <si>
    <t>2972700.0</t>
  </si>
  <si>
    <t>2105600.0</t>
  </si>
  <si>
    <t>1823400.0</t>
  </si>
  <si>
    <t>2468800.0</t>
  </si>
  <si>
    <t>3565800.0</t>
  </si>
  <si>
    <t>1789100.0</t>
  </si>
  <si>
    <t>4169800.0</t>
  </si>
  <si>
    <t>1930200.0</t>
  </si>
  <si>
    <t>2079600.0</t>
  </si>
  <si>
    <t>3398300.0</t>
  </si>
  <si>
    <t>2702800.0</t>
  </si>
  <si>
    <t>2681000.0</t>
  </si>
  <si>
    <t>openinterest</t>
  </si>
  <si>
    <t>GoldenCross</t>
  </si>
  <si>
    <t>735600.0</t>
  </si>
  <si>
    <t>735603.0</t>
  </si>
  <si>
    <t>735604.0</t>
  </si>
  <si>
    <t>735605.0</t>
  </si>
  <si>
    <t>735606.0</t>
  </si>
  <si>
    <t>735607.0</t>
  </si>
  <si>
    <t>735610.0</t>
  </si>
  <si>
    <t>735611.0</t>
  </si>
  <si>
    <t>735612.0</t>
  </si>
  <si>
    <t>735613.0</t>
  </si>
  <si>
    <t>735614.0</t>
  </si>
  <si>
    <t>735618.0</t>
  </si>
  <si>
    <t>735619.0</t>
  </si>
  <si>
    <t>735620.0</t>
  </si>
  <si>
    <t>735621.0</t>
  </si>
  <si>
    <t>735624.0</t>
  </si>
  <si>
    <t>735625.0</t>
  </si>
  <si>
    <t>735626.0</t>
  </si>
  <si>
    <t>735627.0</t>
  </si>
  <si>
    <t>735628.0</t>
  </si>
  <si>
    <t>735631.0</t>
  </si>
  <si>
    <t>735632.0</t>
  </si>
  <si>
    <t>735633.0</t>
  </si>
  <si>
    <t>735634.0</t>
  </si>
  <si>
    <t>735635.0</t>
  </si>
  <si>
    <t>735638.0</t>
  </si>
  <si>
    <t>735639.0</t>
  </si>
  <si>
    <t>735640.0</t>
  </si>
  <si>
    <t>735641.0</t>
  </si>
  <si>
    <t>735642.0</t>
  </si>
  <si>
    <t>735646.0</t>
  </si>
  <si>
    <t>735647.0</t>
  </si>
  <si>
    <t>735648.0</t>
  </si>
  <si>
    <t>735649.0</t>
  </si>
  <si>
    <t>735652.0</t>
  </si>
  <si>
    <t>735653.0</t>
  </si>
  <si>
    <t>735654.0</t>
  </si>
  <si>
    <t>735655.0</t>
  </si>
  <si>
    <t>735656.0</t>
  </si>
  <si>
    <t>735659.0</t>
  </si>
  <si>
    <t>735660.0</t>
  </si>
  <si>
    <t>735661.0</t>
  </si>
  <si>
    <t>735662.0</t>
  </si>
  <si>
    <t>735663.0</t>
  </si>
  <si>
    <t>735666.0</t>
  </si>
  <si>
    <t>735667.0</t>
  </si>
  <si>
    <t>735668.0</t>
  </si>
  <si>
    <t>735669.0</t>
  </si>
  <si>
    <t>735670.0</t>
  </si>
  <si>
    <t>735673.0</t>
  </si>
  <si>
    <t>735674.0</t>
  </si>
  <si>
    <t>735675.0</t>
  </si>
  <si>
    <t>735676.0</t>
  </si>
  <si>
    <t>735677.0</t>
  </si>
  <si>
    <t>735680.0</t>
  </si>
  <si>
    <t>735681.0</t>
  </si>
  <si>
    <t>735682.0</t>
  </si>
  <si>
    <t>735683.0</t>
  </si>
  <si>
    <t>735684.0</t>
  </si>
  <si>
    <t>735687.0</t>
  </si>
  <si>
    <t>735688.0</t>
  </si>
  <si>
    <t>735689.0</t>
  </si>
  <si>
    <t>735690.0</t>
  </si>
  <si>
    <t>735694.0</t>
  </si>
  <si>
    <t>735695.0</t>
  </si>
  <si>
    <t>735696.0</t>
  </si>
  <si>
    <t>735697.0</t>
  </si>
  <si>
    <t>735698.0</t>
  </si>
  <si>
    <t>735701.0</t>
  </si>
  <si>
    <t>735702.0</t>
  </si>
  <si>
    <t>735703.0</t>
  </si>
  <si>
    <t>735704.0</t>
  </si>
  <si>
    <t>735705.0</t>
  </si>
  <si>
    <t>735708.0</t>
  </si>
  <si>
    <t>735709.0</t>
  </si>
  <si>
    <t>735710.0</t>
  </si>
  <si>
    <t>735711.0</t>
  </si>
  <si>
    <t>735712.0</t>
  </si>
  <si>
    <t>735715.0</t>
  </si>
  <si>
    <t>735716.0</t>
  </si>
  <si>
    <t>735717.0</t>
  </si>
  <si>
    <t>735718.0</t>
  </si>
  <si>
    <t>735719.0</t>
  </si>
  <si>
    <t>735722.0</t>
  </si>
  <si>
    <t>735723.0</t>
  </si>
  <si>
    <t>735724.0</t>
  </si>
  <si>
    <t>735725.0</t>
  </si>
  <si>
    <t>735726.0</t>
  </si>
  <si>
    <t>735729.0</t>
  </si>
  <si>
    <t>735730.0</t>
  </si>
  <si>
    <t>735731.0</t>
  </si>
  <si>
    <t>735732.0</t>
  </si>
  <si>
    <t>735733.0</t>
  </si>
  <si>
    <t>735736.0</t>
  </si>
  <si>
    <t>735737.0</t>
  </si>
  <si>
    <t>735738.0</t>
  </si>
  <si>
    <t>735739.0</t>
  </si>
  <si>
    <t>735740.0</t>
  </si>
  <si>
    <t>735744.0</t>
  </si>
  <si>
    <t>735745.0</t>
  </si>
  <si>
    <t>735746.0</t>
  </si>
  <si>
    <t>735747.0</t>
  </si>
  <si>
    <t>735750.0</t>
  </si>
  <si>
    <t>735751.0</t>
  </si>
  <si>
    <t>735752.0</t>
  </si>
  <si>
    <t>735753.0</t>
  </si>
  <si>
    <t>735754.0</t>
  </si>
  <si>
    <t>735757.0</t>
  </si>
  <si>
    <t>735758.0</t>
  </si>
  <si>
    <t>735759.0</t>
  </si>
  <si>
    <t>735760.0</t>
  </si>
  <si>
    <t>735761.0</t>
  </si>
  <si>
    <t>735764.0</t>
  </si>
  <si>
    <t>735765.0</t>
  </si>
  <si>
    <t>735766.0</t>
  </si>
  <si>
    <t>735767.0</t>
  </si>
  <si>
    <t>735768.0</t>
  </si>
  <si>
    <t>735771.0</t>
  </si>
  <si>
    <t>735772.0</t>
  </si>
  <si>
    <t>735773.0</t>
  </si>
  <si>
    <t>735774.0</t>
  </si>
  <si>
    <t>735775.0</t>
  </si>
  <si>
    <t>735778.0</t>
  </si>
  <si>
    <t>735779.0</t>
  </si>
  <si>
    <t>735780.0</t>
  </si>
  <si>
    <t>735781.0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</si>
  <si>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</si>
  <si>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</si>
  <si>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</si>
  <si>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</si>
  <si>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</si>
  <si>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</si>
  <si>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</si>
  <si>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</si>
  <si>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</si>
  <si>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</si>
  <si>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</si>
  <si>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735800.0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</si>
  <si>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</si>
  <si>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</si>
  <si>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</si>
  <si>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</si>
  <si>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</si>
  <si>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</si>
  <si>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</si>
  <si>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</si>
  <si>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</si>
  <si>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</si>
  <si>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</si>
  <si>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</si>
  <si>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</si>
  <si>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</si>
  <si>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</si>
  <si>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</si>
  <si>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</si>
  <si>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</si>
  <si>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</si>
  <si>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</si>
  <si>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</si>
  <si>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</si>
  <si>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</si>
  <si>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</si>
  <si>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</si>
  <si>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</si>
  <si>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</si>
  <si>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</si>
  <si>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</si>
  <si>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</si>
  <si>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</si>
  <si>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</si>
  <si>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</si>
  <si>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</si>
  <si>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</si>
  <si>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</si>
  <si>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</si>
  <si>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</si>
  <si>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</si>
  <si>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</si>
  <si>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</si>
  <si>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</si>
  <si>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</si>
  <si>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</si>
  <si>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</si>
  <si>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</si>
  <si>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</si>
  <si>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</si>
  <si>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</si>
  <si>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</si>
  <si>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</si>
  <si>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</si>
  <si>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</si>
  <si>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</si>
  <si>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</si>
  <si>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</si>
  <si>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</si>
  <si>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</si>
  <si>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</si>
  <si>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</si>
  <si>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</si>
  <si>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</si>
  <si>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</si>
  <si>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</si>
  <si>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</si>
  <si>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</si>
  <si>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</si>
  <si>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</si>
  <si>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</si>
  <si>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</si>
  <si>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735900.0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</si>
  <si>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</si>
  <si>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</si>
  <si>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</si>
  <si>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</si>
  <si>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</si>
  <si>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</si>
  <si>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</si>
  <si>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</si>
  <si>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</si>
  <si>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</si>
  <si>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</si>
  <si>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</si>
  <si>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</si>
  <si>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</si>
  <si>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</si>
  <si>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</si>
  <si>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</si>
  <si>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</si>
  <si>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</si>
  <si>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</si>
  <si>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</si>
  <si>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</si>
  <si>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</si>
  <si>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</si>
  <si>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</si>
  <si>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</si>
  <si>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</si>
  <si>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</si>
  <si>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</si>
  <si>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</si>
  <si>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</si>
  <si>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</si>
  <si>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</si>
  <si>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</si>
  <si>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</si>
  <si>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</si>
  <si>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</si>
  <si>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</si>
  <si>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</si>
  <si>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</si>
  <si>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</si>
  <si>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</si>
  <si>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</si>
  <si>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</si>
  <si>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</si>
  <si>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</si>
  <si>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</si>
  <si>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</si>
  <si>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</si>
  <si>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</si>
  <si>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</si>
  <si>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</si>
  <si>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</si>
  <si>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</si>
  <si>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</si>
  <si>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</si>
  <si>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</si>
  <si>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</si>
  <si>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</si>
  <si>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</si>
  <si>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</si>
  <si>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</si>
  <si>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</si>
  <si>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</si>
  <si>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</si>
  <si>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</si>
  <si>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</si>
  <si>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</si>
  <si>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</si>
  <si>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</si>
  <si>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</si>
  <si>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</si>
  <si>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</si>
  <si>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</si>
  <si>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</si>
  <si>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</si>
  <si>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</si>
  <si>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</si>
  <si>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</si>
  <si>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</si>
  <si>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</si>
  <si>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</si>
  <si>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</si>
  <si>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</si>
  <si>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</si>
  <si>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</si>
  <si>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</si>
  <si>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</si>
  <si>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</si>
  <si>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</si>
  <si>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</si>
  <si>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</si>
  <si>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</si>
  <si>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</si>
  <si>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</si>
  <si>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</si>
  <si>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</si>
  <si>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</si>
  <si>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</si>
  <si>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</si>
  <si>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</si>
  <si>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</si>
  <si>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</si>
  <si>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</si>
  <si>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</si>
  <si>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</si>
  <si>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</si>
  <si>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</si>
  <si>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</si>
  <si>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</si>
  <si>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</si>
  <si>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</si>
  <si>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</si>
  <si>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</si>
  <si>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</si>
  <si>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</si>
  <si>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</si>
  <si>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</si>
  <si>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</si>
  <si>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</si>
  <si>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</si>
  <si>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</si>
  <si>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</si>
  <si>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</si>
  <si>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</si>
  <si>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</si>
  <si>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</si>
  <si>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</si>
  <si>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</si>
  <si>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</si>
  <si>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</si>
  <si>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</si>
  <si>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</si>
  <si>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</si>
  <si>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</si>
  <si>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736100.0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</si>
  <si>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</si>
  <si>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</si>
  <si>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</si>
  <si>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</si>
  <si>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</si>
  <si>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</si>
  <si>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</si>
  <si>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</si>
  <si>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</si>
  <si>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</si>
  <si>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</si>
  <si>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</si>
  <si>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</si>
  <si>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</si>
  <si>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</si>
  <si>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</si>
  <si>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</si>
  <si>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</si>
  <si>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</si>
  <si>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</si>
  <si>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</si>
  <si>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</si>
  <si>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</si>
  <si>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</si>
  <si>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</si>
  <si>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</si>
  <si>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</si>
  <si>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</si>
  <si>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</si>
  <si>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</si>
  <si>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</si>
  <si>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</si>
  <si>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</si>
  <si>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</si>
  <si>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</si>
  <si>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</si>
  <si>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</si>
  <si>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</si>
  <si>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</si>
  <si>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</si>
  <si>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</si>
  <si>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</si>
  <si>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</si>
  <si>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</si>
  <si>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</si>
  <si>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</si>
  <si>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</si>
  <si>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</si>
  <si>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</si>
  <si>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</si>
  <si>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</si>
  <si>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</si>
  <si>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</si>
  <si>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</si>
  <si>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</si>
  <si>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</si>
  <si>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</si>
  <si>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</si>
  <si>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</si>
  <si>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</si>
  <si>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</si>
  <si>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</si>
  <si>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</si>
  <si>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</si>
  <si>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</si>
  <si>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</si>
  <si>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</si>
  <si>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</si>
  <si>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</si>
  <si>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736200.0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</si>
  <si>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</si>
  <si>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</si>
  <si>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</si>
  <si>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</si>
  <si>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</si>
  <si>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</si>
  <si>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</si>
  <si>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</si>
  <si>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</si>
  <si>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</si>
  <si>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</si>
  <si>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</si>
  <si>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</si>
  <si>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</si>
  <si>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</si>
  <si>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</si>
  <si>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</si>
  <si>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</si>
  <si>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</si>
  <si>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</si>
  <si>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</si>
  <si>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</si>
  <si>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</si>
  <si>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</si>
  <si>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</si>
  <si>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</si>
  <si>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</si>
  <si>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</si>
  <si>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</si>
  <si>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</si>
  <si>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</si>
  <si>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</si>
  <si>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</si>
  <si>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</si>
  <si>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</si>
  <si>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</si>
  <si>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</si>
  <si>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</si>
  <si>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</si>
  <si>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</si>
  <si>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</si>
  <si>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</si>
  <si>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</si>
  <si>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</si>
  <si>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</si>
  <si>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</si>
  <si>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</si>
  <si>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</si>
  <si>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</si>
  <si>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</si>
  <si>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</si>
  <si>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</si>
  <si>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</si>
  <si>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</si>
  <si>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</si>
  <si>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</si>
  <si>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</si>
  <si>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</si>
  <si>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</si>
  <si>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</si>
  <si>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</si>
  <si>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</si>
  <si>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</si>
  <si>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</si>
  <si>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</si>
  <si>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</si>
  <si>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</si>
  <si>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</si>
  <si>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</si>
  <si>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736300.0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</si>
  <si>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</si>
  <si>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</si>
  <si>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</si>
  <si>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</si>
  <si>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</si>
  <si>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</si>
  <si>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</si>
  <si>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</si>
  <si>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</si>
  <si>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</si>
  <si>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</si>
  <si>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</si>
  <si>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</si>
  <si>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</si>
  <si>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</si>
  <si>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</si>
  <si>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</si>
  <si>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</si>
  <si>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</si>
  <si>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</si>
  <si>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</si>
  <si>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</si>
  <si>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</si>
  <si>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</si>
  <si>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</si>
  <si>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</si>
  <si>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</si>
  <si>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</si>
  <si>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</si>
  <si>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</si>
  <si>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</si>
  <si>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</si>
  <si>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</si>
  <si>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</si>
  <si>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</si>
  <si>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</si>
  <si>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</si>
  <si>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</si>
  <si>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</si>
  <si>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</si>
  <si>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</si>
  <si>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</si>
  <si>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</si>
  <si>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</si>
  <si>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</si>
  <si>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</si>
  <si>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</si>
  <si>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</si>
  <si>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</si>
  <si>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</si>
  <si>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</si>
  <si>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</si>
  <si>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</si>
  <si>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</si>
  <si>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</si>
  <si>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</si>
  <si>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</si>
  <si>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</si>
  <si>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</si>
  <si>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</si>
  <si>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</si>
  <si>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</si>
  <si>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</si>
  <si>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</si>
  <si>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</si>
  <si>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</si>
  <si>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</si>
  <si>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</si>
  <si>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</si>
  <si>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</si>
  <si>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</si>
  <si>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</si>
  <si>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</si>
  <si>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</si>
  <si>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</si>
  <si>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</si>
  <si>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</si>
  <si>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</si>
  <si>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</si>
  <si>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</si>
  <si>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</si>
  <si>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</si>
  <si>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</si>
  <si>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</si>
  <si>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</si>
  <si>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</si>
  <si>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</si>
  <si>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</si>
  <si>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</si>
  <si>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</si>
  <si>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</si>
  <si>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</si>
  <si>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</si>
  <si>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</si>
  <si>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</si>
  <si>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</si>
  <si>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</si>
  <si>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</si>
  <si>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</si>
  <si>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</si>
  <si>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</si>
  <si>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</si>
  <si>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</si>
  <si>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</si>
  <si>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</si>
  <si>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</si>
  <si>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</si>
  <si>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</si>
  <si>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</si>
  <si>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</si>
  <si>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</si>
  <si>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</si>
  <si>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</si>
  <si>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</si>
  <si>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</si>
  <si>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</si>
  <si>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</si>
  <si>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</si>
  <si>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</si>
  <si>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</si>
  <si>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</si>
  <si>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</si>
  <si>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</si>
  <si>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</si>
  <si>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</si>
  <si>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</si>
  <si>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</si>
  <si>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</si>
  <si>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</si>
  <si>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</si>
  <si>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</si>
  <si>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</si>
  <si>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</si>
  <si>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</si>
  <si>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</si>
  <si>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</si>
  <si>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</si>
  <si>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</si>
  <si>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</si>
  <si>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</si>
  <si>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</si>
  <si>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</si>
  <si>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</si>
  <si>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</si>
  <si>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</si>
  <si>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</si>
  <si>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</si>
  <si>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</si>
  <si>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</si>
  <si>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</si>
  <si>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</si>
  <si>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</si>
  <si>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</si>
  <si>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</si>
  <si>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</si>
  <si>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</si>
  <si>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</si>
  <si>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</si>
  <si>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</si>
  <si>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</si>
  <si>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</si>
  <si>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</si>
  <si>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</si>
  <si>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</si>
  <si>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</si>
  <si>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</si>
  <si>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</si>
  <si>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</si>
  <si>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</si>
  <si>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</si>
  <si>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</si>
  <si>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</si>
  <si>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</si>
  <si>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</si>
  <si>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</si>
  <si>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</si>
  <si>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</si>
  <si>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</si>
  <si>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</si>
  <si>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</si>
  <si>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</si>
  <si>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</si>
  <si>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</si>
  <si>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</si>
  <si>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</si>
  <si>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</si>
  <si>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</si>
  <si>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</si>
  <si>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</si>
  <si>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</si>
  <si>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</si>
  <si>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</si>
  <si>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</si>
  <si>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</si>
  <si>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</si>
  <si>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</si>
  <si>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</si>
  <si>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</si>
  <si>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</si>
  <si>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</si>
  <si>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</si>
  <si>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</si>
  <si>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</si>
  <si>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</si>
  <si>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</si>
  <si>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</si>
  <si>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</si>
  <si>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</si>
  <si>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</si>
  <si>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</si>
  <si>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</si>
  <si>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</si>
  <si>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</si>
  <si>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</si>
  <si>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</si>
  <si>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</si>
  <si>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</si>
  <si>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</si>
  <si>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</si>
  <si>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</si>
  <si>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</si>
  <si>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</si>
  <si>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</si>
  <si>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</si>
  <si>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</si>
  <si>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</si>
  <si>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</si>
  <si>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</si>
  <si>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</si>
  <si>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</si>
  <si>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</si>
  <si>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</si>
  <si>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</si>
  <si>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</si>
  <si>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</si>
  <si>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</si>
  <si>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</si>
  <si>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</si>
  <si>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</si>
  <si>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</si>
  <si>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</si>
  <si>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</si>
  <si>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</si>
  <si>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</si>
  <si>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</si>
  <si>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</si>
  <si>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</si>
  <si>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</si>
  <si>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</si>
  <si>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</si>
  <si>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</si>
  <si>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</si>
  <si>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</si>
  <si>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</si>
  <si>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</si>
  <si>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</si>
  <si>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</si>
  <si>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</si>
  <si>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</si>
  <si>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</si>
  <si>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</si>
  <si>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</si>
  <si>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</si>
  <si>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</si>
  <si>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</si>
  <si>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</si>
  <si>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</si>
  <si>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</si>
  <si>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</si>
  <si>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</si>
  <si>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</si>
  <si>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</si>
  <si>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</si>
  <si>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</si>
  <si>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</si>
  <si>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</si>
  <si>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</si>
  <si>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</si>
  <si>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</si>
  <si>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</si>
  <si>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</si>
  <si>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</si>
  <si>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</si>
  <si>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</si>
  <si>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</si>
  <si>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</si>
  <si>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</si>
  <si>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</si>
  <si>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</si>
  <si>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</si>
  <si>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</si>
  <si>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</si>
  <si>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</si>
  <si>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</si>
  <si>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</si>
  <si>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</si>
  <si>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</si>
  <si>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</si>
  <si>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</si>
  <si>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</si>
  <si>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</si>
  <si>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</si>
  <si>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</si>
  <si>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</si>
  <si>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</si>
  <si>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</si>
  <si>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</si>
  <si>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</si>
  <si>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</si>
  <si>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</si>
  <si>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</si>
  <si>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</si>
  <si>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</si>
  <si>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</si>
  <si>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</si>
  <si>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</si>
  <si>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</si>
  <si>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</si>
  <si>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</si>
  <si>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</si>
  <si>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</si>
  <si>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</si>
  <si>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</si>
  <si>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</si>
  <si>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</si>
  <si>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</si>
  <si>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</si>
  <si>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</si>
  <si>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</si>
  <si>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</si>
  <si>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</si>
  <si>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</si>
  <si>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</si>
  <si>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</si>
  <si>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</si>
  <si>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</si>
  <si>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</si>
  <si>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</si>
  <si>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</si>
  <si>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</si>
  <si>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</si>
  <si>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736800.0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</si>
  <si>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</si>
  <si>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</si>
  <si>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</si>
  <si>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</si>
  <si>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</si>
  <si>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</si>
  <si>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</si>
  <si>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</si>
  <si>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</si>
  <si>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</si>
  <si>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</si>
  <si>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</si>
  <si>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</si>
  <si>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</si>
  <si>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</si>
  <si>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</si>
  <si>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</si>
  <si>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</si>
  <si>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</si>
  <si>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</si>
  <si>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</si>
  <si>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</si>
  <si>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</si>
  <si>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</si>
  <si>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</si>
  <si>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</si>
  <si>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</si>
  <si>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</si>
  <si>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</si>
  <si>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</si>
  <si>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</si>
  <si>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</si>
  <si>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</si>
  <si>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</si>
  <si>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</si>
  <si>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</si>
  <si>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</si>
  <si>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</si>
  <si>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</si>
  <si>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</si>
  <si>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</si>
  <si>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</si>
  <si>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</si>
  <si>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</si>
  <si>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</si>
  <si>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</si>
  <si>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</si>
  <si>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</si>
  <si>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</si>
  <si>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</si>
  <si>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</si>
  <si>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</si>
  <si>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</si>
  <si>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</si>
  <si>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</si>
  <si>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</si>
  <si>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</si>
  <si>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</si>
  <si>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</si>
  <si>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</si>
  <si>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</si>
  <si>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</si>
  <si>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</si>
  <si>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</si>
  <si>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</si>
  <si>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</si>
  <si>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</si>
  <si>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</si>
  <si>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</si>
  <si>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736900.0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</si>
  <si>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</si>
  <si>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</si>
  <si>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</si>
  <si>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</si>
  <si>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</si>
  <si>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</si>
  <si>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</si>
  <si>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</si>
  <si>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</si>
  <si>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</si>
  <si>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</si>
  <si>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</si>
  <si>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</si>
  <si>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</si>
  <si>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</si>
  <si>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</si>
  <si>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</si>
  <si>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</si>
  <si>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</si>
  <si>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</si>
  <si>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</si>
  <si>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</si>
  <si>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</si>
  <si>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</si>
  <si>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</si>
  <si>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</si>
  <si>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</si>
  <si>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</si>
  <si>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</si>
  <si>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</si>
  <si>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</si>
  <si>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</si>
  <si>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</si>
  <si>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</si>
  <si>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</si>
  <si>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</si>
  <si>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</si>
  <si>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</si>
  <si>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</si>
  <si>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</si>
  <si>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</si>
  <si>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</si>
  <si>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</si>
  <si>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</si>
  <si>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</si>
  <si>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</si>
  <si>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</si>
  <si>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</si>
  <si>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</si>
  <si>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</si>
  <si>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</si>
  <si>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</si>
  <si>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</si>
  <si>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</si>
  <si>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</si>
  <si>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</si>
  <si>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</si>
  <si>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</si>
  <si>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</si>
  <si>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</si>
  <si>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</si>
  <si>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</si>
  <si>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</si>
  <si>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</si>
  <si>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</si>
  <si>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</si>
  <si>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</si>
  <si>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</si>
  <si>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</si>
  <si>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</si>
  <si>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737000.0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</si>
  <si>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</si>
  <si>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</si>
  <si>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</si>
  <si>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</si>
  <si>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</si>
  <si>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</si>
  <si>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</si>
  <si>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</si>
  <si>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</si>
  <si>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</si>
  <si>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</si>
  <si>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</si>
  <si>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</si>
  <si>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</si>
  <si>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</si>
  <si>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</si>
  <si>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</si>
  <si>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</si>
  <si>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</si>
  <si>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</si>
  <si>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</si>
  <si>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</si>
  <si>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</si>
  <si>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</si>
  <si>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</si>
  <si>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</si>
  <si>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</si>
  <si>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</si>
  <si>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</si>
  <si>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</si>
  <si>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</si>
  <si>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</si>
  <si>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</si>
  <si>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</si>
  <si>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</si>
  <si>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</si>
  <si>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</si>
  <si>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</si>
  <si>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</si>
  <si>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</si>
  <si>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</si>
  <si>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</si>
  <si>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</si>
  <si>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</si>
  <si>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</si>
  <si>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</si>
  <si>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</si>
  <si>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</si>
  <si>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</si>
  <si>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</si>
  <si>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</si>
  <si>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</si>
  <si>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</si>
  <si>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</si>
  <si>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</si>
  <si>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</si>
  <si>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</si>
  <si>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</si>
  <si>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</si>
  <si>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</si>
  <si>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</si>
  <si>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</si>
  <si>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</si>
  <si>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</si>
  <si>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</si>
  <si>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</si>
  <si>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</si>
  <si>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</si>
  <si>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</si>
  <si>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</si>
  <si>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</si>
  <si>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</si>
  <si>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</si>
  <si>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</si>
  <si>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</si>
  <si>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</si>
  <si>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</si>
  <si>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</si>
  <si>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</si>
  <si>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</si>
  <si>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</si>
  <si>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</si>
  <si>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</si>
  <si>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</si>
  <si>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</si>
  <si>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</si>
  <si>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</si>
  <si>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</si>
  <si>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</si>
  <si>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</si>
  <si>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</si>
  <si>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</si>
  <si>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</si>
  <si>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</si>
  <si>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</si>
  <si>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</si>
  <si>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</si>
  <si>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</si>
  <si>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</si>
  <si>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</si>
  <si>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</si>
  <si>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</si>
  <si>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</si>
  <si>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</si>
  <si>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</si>
  <si>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</si>
  <si>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</si>
  <si>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</si>
  <si>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</si>
  <si>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</si>
  <si>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</si>
  <si>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</si>
  <si>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</si>
  <si>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</si>
  <si>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</si>
  <si>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</si>
  <si>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</si>
  <si>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</si>
  <si>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</si>
  <si>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</si>
  <si>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</si>
  <si>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</si>
  <si>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</si>
  <si>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</si>
  <si>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</si>
  <si>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</si>
  <si>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</si>
  <si>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</si>
  <si>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</si>
  <si>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</si>
  <si>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</si>
  <si>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</si>
  <si>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</si>
  <si>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</si>
  <si>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737200.0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</si>
  <si>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</si>
  <si>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</si>
  <si>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</si>
  <si>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</si>
  <si>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</si>
  <si>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</si>
  <si>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</si>
  <si>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</si>
  <si>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</si>
  <si>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</si>
  <si>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</si>
  <si>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</si>
  <si>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</si>
  <si>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</si>
  <si>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</si>
  <si>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</si>
  <si>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</si>
  <si>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</si>
  <si>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</si>
  <si>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</si>
  <si>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</si>
  <si>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</si>
  <si>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</si>
  <si>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</si>
  <si>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</si>
  <si>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</si>
  <si>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</si>
  <si>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</si>
  <si>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</si>
  <si>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</si>
  <si>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</si>
  <si>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</si>
  <si>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</si>
  <si>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</si>
  <si>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</si>
  <si>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</si>
  <si>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</si>
  <si>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</si>
  <si>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</si>
  <si>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</si>
  <si>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</si>
  <si>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</si>
  <si>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</si>
  <si>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</si>
  <si>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</si>
  <si>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</si>
  <si>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</si>
  <si>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</si>
  <si>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</si>
  <si>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</si>
  <si>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</si>
  <si>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</si>
  <si>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</si>
  <si>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</si>
  <si>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</si>
  <si>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</si>
  <si>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</si>
  <si>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</si>
  <si>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</si>
  <si>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</si>
  <si>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</si>
  <si>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</si>
  <si>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</si>
  <si>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</si>
  <si>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</si>
  <si>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</si>
  <si>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</si>
  <si>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</si>
  <si>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</si>
  <si>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</si>
  <si>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</si>
  <si>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</si>
  <si>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</si>
  <si>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</si>
  <si>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</si>
  <si>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</si>
  <si>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</si>
  <si>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</si>
  <si>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</si>
  <si>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</si>
  <si>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</si>
  <si>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</si>
  <si>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</si>
  <si>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</si>
  <si>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</si>
  <si>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</si>
  <si>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</si>
  <si>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</si>
  <si>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</si>
  <si>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</si>
  <si>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</si>
  <si>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</si>
  <si>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</si>
  <si>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</si>
  <si>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</si>
  <si>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</si>
  <si>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</si>
  <si>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</si>
  <si>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</si>
  <si>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</si>
  <si>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</si>
  <si>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</si>
  <si>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</si>
  <si>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</si>
  <si>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</si>
  <si>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</si>
  <si>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</si>
  <si>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</si>
  <si>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</si>
  <si>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</si>
  <si>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</si>
  <si>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</si>
  <si>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</si>
  <si>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</si>
  <si>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</si>
  <si>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</si>
  <si>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</si>
  <si>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</si>
  <si>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</si>
  <si>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</si>
  <si>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</si>
  <si>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</si>
  <si>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</si>
  <si>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</si>
  <si>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</si>
  <si>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</si>
  <si>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</si>
  <si>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</si>
  <si>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</si>
  <si>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</si>
  <si>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</si>
  <si>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</si>
  <si>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</si>
  <si>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</si>
  <si>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</si>
  <si>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</si>
  <si>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</si>
  <si>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</si>
  <si>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</si>
  <si>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</si>
  <si>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</si>
  <si>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</si>
  <si>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</si>
  <si>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</si>
  <si>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</si>
  <si>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</si>
  <si>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</si>
  <si>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</si>
  <si>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</si>
  <si>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</si>
  <si>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</si>
  <si>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</si>
  <si>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</si>
  <si>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</si>
  <si>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</si>
  <si>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</si>
  <si>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</si>
  <si>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</si>
  <si>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</si>
  <si>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</si>
  <si>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</si>
  <si>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</si>
  <si>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</si>
  <si>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</si>
  <si>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</si>
  <si>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</si>
  <si>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</si>
  <si>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</si>
  <si>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</si>
  <si>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</si>
  <si>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</si>
  <si>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</si>
  <si>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</si>
  <si>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</si>
  <si>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</si>
  <si>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</si>
  <si>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</si>
  <si>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</si>
  <si>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</si>
  <si>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</si>
  <si>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</si>
  <si>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</si>
  <si>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</si>
  <si>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</si>
  <si>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</si>
  <si>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</si>
  <si>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</si>
  <si>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</si>
  <si>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</si>
  <si>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</si>
  <si>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</si>
  <si>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</si>
  <si>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</si>
  <si>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</si>
  <si>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</si>
  <si>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</si>
  <si>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</si>
  <si>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</si>
  <si>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</si>
  <si>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</si>
  <si>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</si>
  <si>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</si>
  <si>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</si>
  <si>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</si>
  <si>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</si>
  <si>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</si>
  <si>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</si>
  <si>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</si>
  <si>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</si>
  <si>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</si>
  <si>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</si>
  <si>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</si>
  <si>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</si>
  <si>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</si>
  <si>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</si>
  <si>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</si>
  <si>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</si>
  <si>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</si>
  <si>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</si>
  <si>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</si>
  <si>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</si>
  <si>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</si>
  <si>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</si>
  <si>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</si>
  <si>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</si>
  <si>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</si>
  <si>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</si>
  <si>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</si>
  <si>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</si>
  <si>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</si>
  <si>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</si>
  <si>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</si>
  <si>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</si>
  <si>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</si>
  <si>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</si>
  <si>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</si>
  <si>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</si>
  <si>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</si>
  <si>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</si>
  <si>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</si>
  <si>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</si>
  <si>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</si>
  <si>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</si>
  <si>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</si>
  <si>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</si>
  <si>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</si>
  <si>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</si>
  <si>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</si>
  <si>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</si>
  <si>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</si>
  <si>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</si>
  <si>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</si>
  <si>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</si>
  <si>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</si>
  <si>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</si>
  <si>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</si>
  <si>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</si>
  <si>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</si>
  <si>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</si>
  <si>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</si>
  <si>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</si>
  <si>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</si>
  <si>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</si>
  <si>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</si>
  <si>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</si>
  <si>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</si>
  <si>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</si>
  <si>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</si>
  <si>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</si>
  <si>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</si>
  <si>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</si>
  <si>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</si>
  <si>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</si>
  <si>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</si>
  <si>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</si>
  <si>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</si>
  <si>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</si>
  <si>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</si>
  <si>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</si>
  <si>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</si>
  <si>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</si>
  <si>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</si>
  <si>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</si>
  <si>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</si>
  <si>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</si>
  <si>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</si>
  <si>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</si>
  <si>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</si>
  <si>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</si>
  <si>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</si>
  <si>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</si>
  <si>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</si>
  <si>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</si>
  <si>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</si>
  <si>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</si>
  <si>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</si>
  <si>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</si>
  <si>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</si>
  <si>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</si>
  <si>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</si>
  <si>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</si>
  <si>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</si>
  <si>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</si>
  <si>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</si>
  <si>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</si>
  <si>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</si>
  <si>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</si>
  <si>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</si>
  <si>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</si>
  <si>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</si>
  <si>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</si>
  <si>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</si>
  <si>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</si>
  <si>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</si>
  <si>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</si>
  <si>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</si>
  <si>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</si>
  <si>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</si>
  <si>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</si>
  <si>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</si>
  <si>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</si>
  <si>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</si>
  <si>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</si>
  <si>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</si>
  <si>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</si>
  <si>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</si>
  <si>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</si>
  <si>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</si>
  <si>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</si>
  <si>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</si>
  <si>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</si>
  <si>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</si>
  <si>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</si>
  <si>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</si>
  <si>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</si>
  <si>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</si>
  <si>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</si>
  <si>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</si>
  <si>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</si>
  <si>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</si>
  <si>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</si>
  <si>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</si>
  <si>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</si>
  <si>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</si>
  <si>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</si>
  <si>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</si>
  <si>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</si>
  <si>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</si>
  <si>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</si>
  <si>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</si>
  <si>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</si>
  <si>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</si>
  <si>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</si>
  <si>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</si>
  <si>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</si>
  <si>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</si>
  <si>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</si>
  <si>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</si>
  <si>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</si>
  <si>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</si>
  <si>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</si>
  <si>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</si>
  <si>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</si>
  <si>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</si>
  <si>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</si>
  <si>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</si>
  <si>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</si>
  <si>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</si>
  <si>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</si>
  <si>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</si>
  <si>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</si>
  <si>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</si>
  <si>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</si>
  <si>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</si>
  <si>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</si>
  <si>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</si>
  <si>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</si>
  <si>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</si>
  <si>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</si>
  <si>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</si>
  <si>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</si>
  <si>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</si>
  <si>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</si>
  <si>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</si>
  <si>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</si>
  <si>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</si>
  <si>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</si>
  <si>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</si>
  <si>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</si>
  <si>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</si>
  <si>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</si>
  <si>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</si>
  <si>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</si>
  <si>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</si>
  <si>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</si>
  <si>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</si>
  <si>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</si>
  <si>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</si>
  <si>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</si>
  <si>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</si>
  <si>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</si>
  <si>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</si>
  <si>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</si>
  <si>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</si>
  <si>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</si>
  <si>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</si>
  <si>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</si>
  <si>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</si>
  <si>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</si>
  <si>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</si>
  <si>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</si>
  <si>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</si>
  <si>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</si>
  <si>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</si>
  <si>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</si>
  <si>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</si>
  <si>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</si>
  <si>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</si>
  <si>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</si>
  <si>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</si>
  <si>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</si>
  <si>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</si>
  <si>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</si>
  <si>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</si>
  <si>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</si>
  <si>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</si>
  <si>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</si>
  <si>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</si>
  <si>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</si>
  <si>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</si>
  <si>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</si>
  <si>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</si>
  <si>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</si>
  <si>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</si>
  <si>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</si>
  <si>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</si>
  <si>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</si>
  <si>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</si>
  <si>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</si>
  <si>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</si>
  <si>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</si>
  <si>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</si>
  <si>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</si>
  <si>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</si>
  <si>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</si>
  <si>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</si>
  <si>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</si>
  <si>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</si>
  <si>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</si>
  <si>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</si>
  <si>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</si>
  <si>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</si>
  <si>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</si>
  <si>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</si>
  <si>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</si>
  <si>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</si>
  <si>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</si>
  <si>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</si>
  <si>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</si>
  <si>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</si>
  <si>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</si>
  <si>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</si>
  <si>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</si>
  <si>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</si>
  <si>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</si>
  <si>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</si>
  <si>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</si>
  <si>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</si>
  <si>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</si>
  <si>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</si>
  <si>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</si>
  <si>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</si>
  <si>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</si>
  <si>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</si>
  <si>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</si>
  <si>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</si>
  <si>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</si>
  <si>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</si>
  <si>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</si>
  <si>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</si>
  <si>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</si>
  <si>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737900.0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</si>
  <si>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</si>
  <si>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</si>
  <si>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</si>
  <si>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</si>
  <si>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</si>
  <si>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</si>
  <si>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</si>
  <si>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</si>
  <si>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</si>
  <si>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</si>
  <si>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</si>
  <si>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</si>
  <si>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</si>
  <si>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</si>
  <si>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</si>
  <si>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</si>
  <si>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</si>
  <si>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</si>
  <si>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</si>
  <si>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</si>
  <si>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</si>
  <si>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</si>
  <si>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</si>
  <si>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</si>
  <si>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</si>
  <si>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</si>
  <si>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</si>
  <si>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</si>
  <si>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</si>
  <si>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</si>
  <si>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</si>
  <si>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</si>
  <si>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</si>
  <si>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</si>
  <si>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</si>
  <si>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</si>
  <si>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</si>
  <si>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</si>
  <si>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</si>
  <si>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</si>
  <si>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</si>
  <si>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</si>
  <si>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</si>
  <si>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</si>
  <si>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</si>
  <si>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</si>
  <si>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</si>
  <si>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</si>
  <si>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</si>
  <si>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</si>
  <si>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</si>
  <si>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</si>
  <si>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</si>
  <si>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</si>
  <si>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</si>
  <si>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</si>
  <si>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</si>
  <si>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</si>
  <si>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</si>
  <si>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</si>
  <si>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</si>
  <si>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</si>
  <si>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</si>
  <si>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</si>
  <si>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</si>
  <si>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</si>
  <si>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</si>
  <si>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</si>
  <si>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</si>
  <si>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738000.0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</si>
  <si>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</si>
  <si>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</si>
  <si>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</si>
  <si>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</si>
  <si>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</si>
  <si>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</si>
  <si>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</si>
  <si>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</si>
  <si>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</si>
  <si>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</si>
  <si>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</si>
  <si>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</si>
  <si>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</si>
  <si>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</si>
  <si>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</si>
  <si>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</si>
  <si>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</si>
  <si>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</si>
  <si>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10000.0</t>
  </si>
  <si>
    <t>491.7856583388457</t>
  </si>
  <si>
    <t>9820.910645794853</t>
  </si>
  <si>
    <t>487.75842252675284</t>
  </si>
  <si>
    <t>11323.562090702097</t>
  </si>
  <si>
    <t>489.8601341894828</t>
  </si>
  <si>
    <t>11730.33828967159</t>
  </si>
  <si>
    <t>586.5157532542235</t>
  </si>
  <si>
    <t>14512.762472363162</t>
  </si>
  <si>
    <t>447.38787410063924</t>
  </si>
  <si>
    <t>12823.387797460526</t>
  </si>
  <si>
    <t>592.5515737295937</t>
  </si>
  <si>
    <t>value</t>
  </si>
  <si>
    <t>9967.139274967632</t>
  </si>
  <si>
    <t>9868.557592720883</t>
  </si>
  <si>
    <t>9811.046246534423</t>
  </si>
  <si>
    <t>9774.876549309809</t>
  </si>
  <si>
    <t>9447.762370248533</t>
  </si>
  <si>
    <t>9525.805833079592</t>
  </si>
  <si>
    <t>9637.056361212586</t>
  </si>
  <si>
    <t>9713.438931277418</t>
  </si>
  <si>
    <t>9673.585212046974</t>
  </si>
  <si>
    <t>9630.41510229538</t>
  </si>
  <si>
    <t>9821.37152745746</t>
  </si>
  <si>
    <t>9628.754209529152</t>
  </si>
  <si>
    <t>9688.531705511215</t>
  </si>
  <si>
    <t>9839.636723590555</t>
  </si>
  <si>
    <t>9876.168657288545</t>
  </si>
  <si>
    <t>9784.841135191271</t>
  </si>
  <si>
    <t>9751.630987025736</t>
  </si>
  <si>
    <t>9721.742624392653</t>
  </si>
  <si>
    <t>9776.538212791937</t>
  </si>
  <si>
    <t>9788.162150007825</t>
  </si>
  <si>
    <t>9907.717912687855</t>
  </si>
  <si>
    <t>9675.249187676804</t>
  </si>
  <si>
    <t>9570.639147745116</t>
  </si>
  <si>
    <t>9759.93545085687</t>
  </si>
  <si>
    <t>9828.01586923827</t>
  </si>
  <si>
    <t>9766.575168342277</t>
  </si>
  <si>
    <t>9600.52905181</t>
  </si>
  <si>
    <t>9547.39281474514</t>
  </si>
  <si>
    <t>9544.070258496786</t>
  </si>
  <si>
    <t>9793.141745442903</t>
  </si>
  <si>
    <t>9954.211349403704</t>
  </si>
  <si>
    <t>10022.290997069202</t>
  </si>
  <si>
    <t>9832.995464673348</t>
  </si>
  <si>
    <t>9877.828008622972</t>
  </si>
  <si>
    <t>9987.42072685334</t>
  </si>
  <si>
    <t>10160.111185166426</t>
  </si>
  <si>
    <t>10185.018410932627</t>
  </si>
  <si>
    <t>10218.230100529965</t>
  </si>
  <si>
    <t>10266.384430012044</t>
  </si>
  <si>
    <t>10268.042239914666</t>
  </si>
  <si>
    <t>10163.432970698881</t>
  </si>
  <si>
    <t>10173.39601514854</t>
  </si>
  <si>
    <t>10253.100370745828</t>
  </si>
  <si>
    <t>10289.630763012017</t>
  </si>
  <si>
    <t>10176.716259249193</t>
  </si>
  <si>
    <t>10161.772077932654</t>
  </si>
  <si>
    <t>10246.45679968092</t>
  </si>
  <si>
    <t>10146.828667332013</t>
  </si>
  <si>
    <t>10110.297504349923</t>
  </si>
  <si>
    <t>10307.89441771331</t>
  </si>
  <si>
    <t>10233.172740414704</t>
  </si>
  <si>
    <t>10379.296621627163</t>
  </si>
  <si>
    <t>10105.31482605124</t>
  </si>
  <si>
    <t>10058.822930767194</t>
  </si>
  <si>
    <t>10206.603851166376</t>
  </si>
  <si>
    <t>10077.085814752585</t>
  </si>
  <si>
    <t>10151.809804198892</t>
  </si>
  <si>
    <t>10150.149682148567</t>
  </si>
  <si>
    <t>10359.370532727842</t>
  </si>
  <si>
    <t>10611.764575922314</t>
  </si>
  <si>
    <t>10747.925412685112</t>
  </si>
  <si>
    <t>10782.794912185076</t>
  </si>
  <si>
    <t>11000.319455879584</t>
  </si>
  <si>
    <t>10830.94847095125</t>
  </si>
  <si>
    <t>10922.275993048524</t>
  </si>
  <si>
    <t>10957.460715351914</t>
  </si>
  <si>
    <t>10937.355049647706</t>
  </si>
  <si>
    <t>11026.15385287445</t>
  </si>
  <si>
    <t>10759.76206748962</t>
  </si>
  <si>
    <t>10640.805151064515</t>
  </si>
  <si>
    <t>10722.90180881789</t>
  </si>
  <si>
    <t>10724.57580375443</t>
  </si>
  <si>
    <t>10950.758569878544</t>
  </si>
  <si>
    <t>10860.28654243116</t>
  </si>
  <si>
    <t>11017.775400316837</t>
  </si>
  <si>
    <t>11002.697885149457</t>
  </si>
  <si>
    <t>11044.581670062613</t>
  </si>
  <si>
    <t>11192.018851170038</t>
  </si>
  <si>
    <t>10786.568337235398</t>
  </si>
  <si>
    <t>10833.479501969483</t>
  </si>
  <si>
    <t>10830.128429232796</t>
  </si>
  <si>
    <t>10856.934698978574</t>
  </si>
  <si>
    <t>10836.831345422068</t>
  </si>
  <si>
    <t>10947.40672642596</t>
  </si>
  <si>
    <t>11083.118235818589</t>
  </si>
  <si>
    <t>11145.106915720053</t>
  </si>
  <si>
    <t>11260.711217976674</t>
  </si>
  <si>
    <t>11232.228641146654</t>
  </si>
  <si>
    <t>11248.984775545978</t>
  </si>
  <si>
    <t>11247.308468461735</t>
  </si>
  <si>
    <t>11279.140576596641</t>
  </si>
  <si>
    <t>11399.771487958285</t>
  </si>
  <si>
    <t>11450.033725429055</t>
  </si>
  <si>
    <t>11342.807875730048</t>
  </si>
  <si>
    <t>11344.48341209839</t>
  </si>
  <si>
    <t>11339.456032277463</t>
  </si>
  <si>
    <t>11391.393806116574</t>
  </si>
  <si>
    <t>11388.041962663989</t>
  </si>
  <si>
    <t>11377.991827317537</t>
  </si>
  <si>
    <t>11550.558200370593</t>
  </si>
  <si>
    <t>11548.884205434053</t>
  </si>
  <si>
    <t>11612.54919241976</t>
  </si>
  <si>
    <t>11714.750745161442</t>
  </si>
  <si>
    <t>11642.705764186321</t>
  </si>
  <si>
    <t>11445.007887039928</t>
  </si>
  <si>
    <t>11483.542911364102</t>
  </si>
  <si>
    <t>11461.764021439254</t>
  </si>
  <si>
    <t>11547.210981213413</t>
  </si>
  <si>
    <t>11491.921363921716</t>
  </si>
  <si>
    <t>11597.468594388778</t>
  </si>
  <si>
    <t>11510.348410393979</t>
  </si>
  <si>
    <t>11476.840765890733</t>
  </si>
  <si>
    <t>11553.91004382318</t>
  </si>
  <si>
    <t>11585.744464105785</t>
  </si>
  <si>
    <t>11518.72609223569</t>
  </si>
  <si>
    <t>11160.187513751036</t>
  </si>
  <si>
    <t>10918.92569102774</t>
  </si>
  <si>
    <t>10999.348353844574</t>
  </si>
  <si>
    <t>11011.074796275268</t>
  </si>
  <si>
    <t>11198.72330879111</t>
  </si>
  <si>
    <t>11052.960122620227</t>
  </si>
  <si>
    <t>11126.677557100087</t>
  </si>
  <si>
    <t>11270.762894754926</t>
  </si>
  <si>
    <t>11294.22040391172</t>
  </si>
  <si>
    <t>11443.333121387488</t>
  </si>
  <si>
    <t>11403.122560694972</t>
  </si>
  <si>
    <t>11398.052020783598</t>
  </si>
  <si>
    <t>11521.41743216129</t>
  </si>
  <si>
    <t>11480.860049313413</t>
  </si>
  <si>
    <t>11507.89753382943</t>
  </si>
  <si>
    <t>11583.947154625117</t>
  </si>
  <si>
    <t>11575.496254772828</t>
  </si>
  <si>
    <t>11629.572765236664</t>
  </si>
  <si>
    <t>11389.603433079012</t>
  </si>
  <si>
    <t>11185.119402426064</t>
  </si>
  <si>
    <t>11278.06465719912</t>
  </si>
  <si>
    <t>11269.612986630931</t>
  </si>
  <si>
    <t>11125.972352050854</t>
  </si>
  <si>
    <t>11240.88840500806</t>
  </si>
  <si>
    <t>11207.087888462509</t>
  </si>
  <si>
    <t>11359.184047190278</t>
  </si>
  <si>
    <t>11355.803687249363</t>
  </si>
  <si>
    <t>11426.783538849577</t>
  </si>
  <si>
    <t>11453.819481933793</t>
  </si>
  <si>
    <t>11418.33109756549</t>
  </si>
  <si>
    <t>11609.295229886577</t>
  </si>
  <si>
    <t>11590.704020927444</t>
  </si>
  <si>
    <t>11614.364999082049</t>
  </si>
  <si>
    <t>11675.203000143616</t>
  </si>
  <si>
    <t>11803.640492864482</t>
  </si>
  <si>
    <t>11785.048513189447</t>
  </si>
  <si>
    <t>11734.353133382428</t>
  </si>
  <si>
    <t>11781.672006828036</t>
  </si>
  <si>
    <t>11681.965261457248</t>
  </si>
  <si>
    <t>11790.11751166902</t>
  </si>
  <si>
    <t>11845.888826398717</t>
  </si>
  <si>
    <t>11774.909745514404</t>
  </si>
  <si>
    <t>11771.528614857587</t>
  </si>
  <si>
    <t>11725.90146281424</t>
  </si>
  <si>
    <t>11741.109999684755</t>
  </si>
  <si>
    <t>11854.338184819204</t>
  </si>
  <si>
    <t>12038.541597258463</t>
  </si>
  <si>
    <t>12087.548338526827</t>
  </si>
  <si>
    <t>12101.071319722289</t>
  </si>
  <si>
    <t>12332.592064175355</t>
  </si>
  <si>
    <t>12341.041422595841</t>
  </si>
  <si>
    <t>12454.267295582591</t>
  </si>
  <si>
    <t>12532.00478420103</t>
  </si>
  <si>
    <t>12364.701630034546</t>
  </si>
  <si>
    <t>12437.370890889317</t>
  </si>
  <si>
    <t>12435.68071091886</t>
  </si>
  <si>
    <t>12246.405987852328</t>
  </si>
  <si>
    <t>12319.0752487071</t>
  </si>
  <si>
    <t>12212.603929874975</t>
  </si>
  <si>
    <t>12256.544755527371</t>
  </si>
  <si>
    <t>12308.934168884352</t>
  </si>
  <si>
    <t>12278.514782995619</t>
  </si>
  <si>
    <t>12207.535702111305</t>
  </si>
  <si>
    <t>12221.055600443164</t>
  </si>
  <si>
    <t>12327.522294979883</t>
  </si>
  <si>
    <t>12273.445784516047</t>
  </si>
  <si>
    <t>12124.72767358149</t>
  </si>
  <si>
    <t>12134.867211972434</t>
  </si>
  <si>
    <t>12199.086343690818</t>
  </si>
  <si>
    <t>12200.77806509308</t>
  </si>
  <si>
    <t>12150.079602422455</t>
  </si>
  <si>
    <t>12055.44185553124</t>
  </si>
  <si>
    <t>11954.044159474091</t>
  </si>
  <si>
    <t>11930.187419480684</t>
  </si>
  <si>
    <t>11971.087770904418</t>
  </si>
  <si>
    <t>12000.051274456535</t>
  </si>
  <si>
    <t>12027.31766159509</t>
  </si>
  <si>
    <t>11998.349533747565</t>
  </si>
  <si>
    <t>11822.835943089844</t>
  </si>
  <si>
    <t>11679.700898140693</t>
  </si>
  <si>
    <t>11819.4278373765</t>
  </si>
  <si>
    <t>11972.789511613388</t>
  </si>
  <si>
    <t>11797.276691671566</t>
  </si>
  <si>
    <t>11781.938674529716</t>
  </si>
  <si>
    <t>11792.163762385648</t>
  </si>
  <si>
    <t>11511.001977477858</t>
  </si>
  <si>
    <t>11594.497484591187</t>
  </si>
  <si>
    <t>11447.952792496892</t>
  </si>
  <si>
    <t>11490.553343197793</t>
  </si>
  <si>
    <t>11463.290809638742</t>
  </si>
  <si>
    <t>11604.722572447121</t>
  </si>
  <si>
    <t>11741.044488833186</t>
  </si>
  <si>
    <t>11742.747770973958</t>
  </si>
  <si>
    <t>11751.268035257319</t>
  </si>
  <si>
    <t>11344.008651103497</t>
  </si>
  <si>
    <t>11514.410083191202</t>
  </si>
  <si>
    <t>11361.049179670217</t>
  </si>
  <si>
    <t>11396.83197751263</t>
  </si>
  <si>
    <t>11444.545457499447</t>
  </si>
  <si>
    <t>11531.450611757926</t>
  </si>
  <si>
    <t>11635.395523867219</t>
  </si>
  <si>
    <t>11565.530898175464</t>
  </si>
  <si>
    <t>11766.602969535565</t>
  </si>
  <si>
    <t>11836.466824511419</t>
  </si>
  <si>
    <t>11846.694995230955</t>
  </si>
  <si>
    <t>11795.57186809899</t>
  </si>
  <si>
    <t>11649.028717436497</t>
  </si>
  <si>
    <t>11625.172748158988</t>
  </si>
  <si>
    <t>11478.62497320109</t>
  </si>
  <si>
    <t>11429.2097525053</t>
  </si>
  <si>
    <t>11309.929135401857</t>
  </si>
  <si>
    <t>11083.297041907575</t>
  </si>
  <si>
    <t>11095.224641188379</t>
  </si>
  <si>
    <t>11016.838980497363</t>
  </si>
  <si>
    <t>11088.40842976169</t>
  </si>
  <si>
    <t>10940.158914094822</t>
  </si>
  <si>
    <t>11052.622549055675</t>
  </si>
  <si>
    <t>11142.934267595694</t>
  </si>
  <si>
    <t>11103.744134755838</t>
  </si>
  <si>
    <t>11217.913364005166</t>
  </si>
  <si>
    <t>11286.073166124348</t>
  </si>
  <si>
    <t>11255.39944398835</t>
  </si>
  <si>
    <t>11207.688276149232</t>
  </si>
  <si>
    <t>11134.415544744137</t>
  </si>
  <si>
    <t>11228.1369104293</t>
  </si>
  <si>
    <t>11301.408100402596</t>
  </si>
  <si>
    <t>11313.335699683399</t>
  </si>
  <si>
    <t>11292.888606835135</t>
  </si>
  <si>
    <t>11340.152498268773</t>
  </si>
  <si>
    <t>11408.172914819183</t>
  </si>
  <si>
    <t>11404.854127156885</t>
  </si>
  <si>
    <t>11552.512190128411</t>
  </si>
  <si>
    <t>11441.35637228415</t>
  </si>
  <si>
    <t>11517.6737579903</t>
  </si>
  <si>
    <t>11461.262469520925</t>
  </si>
  <si>
    <t>11602.282957167856</t>
  </si>
  <si>
    <t>11678.601815926675</t>
  </si>
  <si>
    <t>11680.259000178821</t>
  </si>
  <si>
    <t>11736.668815595529</t>
  </si>
  <si>
    <t>11720.077086863046</t>
  </si>
  <si>
    <t>11744.962838645935</t>
  </si>
  <si>
    <t>11670.306319823601</t>
  </si>
  <si>
    <t>11632.145417391523</t>
  </si>
  <si>
    <t>11627.167235898076</t>
  </si>
  <si>
    <t>11630.487496613043</t>
  </si>
  <si>
    <t>11653.715327617452</t>
  </si>
  <si>
    <t>11743.303444814786</t>
  </si>
  <si>
    <t>11708.465012676677</t>
  </si>
  <si>
    <t>11658.691299531896</t>
  </si>
  <si>
    <t>11688.55523280823</t>
  </si>
  <si>
    <t>11695.189862027488</t>
  </si>
  <si>
    <t>11728.37110991345</t>
  </si>
  <si>
    <t>11768.191406176678</t>
  </si>
  <si>
    <t>11748.280153255564</t>
  </si>
  <si>
    <t>11766.53201234553</t>
  </si>
  <si>
    <t>11788.09676688712</t>
  </si>
  <si>
    <t>11683.577787841119</t>
  </si>
  <si>
    <t>11773.165905038453</t>
  </si>
  <si>
    <t>11754.919201632827</t>
  </si>
  <si>
    <t>11774.826771922271</t>
  </si>
  <si>
    <t>11839.529137336716</t>
  </si>
  <si>
    <t>11824.471592958553</t>
  </si>
  <si>
    <t>11754.18120224587</t>
  </si>
  <si>
    <t>11770.917290139874</t>
  </si>
  <si>
    <t>11794.34692935988</t>
  </si>
  <si>
    <t>11879.691918345387</t>
  </si>
  <si>
    <t>11963.370148236401</t>
  </si>
  <si>
    <t>11846.224898241719</t>
  </si>
  <si>
    <t>11894.755354934225</t>
  </si>
  <si>
    <t>11921.532506343563</t>
  </si>
  <si>
    <t>11990.146563119406</t>
  </si>
  <si>
    <t>12107.289603535088</t>
  </si>
  <si>
    <t>12135.740142775925</t>
  </si>
  <si>
    <t>12237.821956181771</t>
  </si>
  <si>
    <t>12338.234800914122</t>
  </si>
  <si>
    <t>12349.949252260956</t>
  </si>
  <si>
    <t>12406.846648110963</t>
  </si>
  <si>
    <t>12502.23711976981</t>
  </si>
  <si>
    <t>12574.19574262965</t>
  </si>
  <si>
    <t>12651.175265510326</t>
  </si>
  <si>
    <t>12605.99305753349</t>
  </si>
  <si>
    <t>12560.810113030318</t>
  </si>
  <si>
    <t>12642.811272458164</t>
  </si>
  <si>
    <t>12530.686922484314</t>
  </si>
  <si>
    <t>12515.623485895478</t>
  </si>
  <si>
    <t>12440.318823898971</t>
  </si>
  <si>
    <t>12480.478658802303</t>
  </si>
  <si>
    <t>12532.358837263146</t>
  </si>
  <si>
    <t>12562.482764335486</t>
  </si>
  <si>
    <t>12609.340569722825</t>
  </si>
  <si>
    <t>12549.093452104482</t>
  </si>
  <si>
    <t>12632.766526311158</t>
  </si>
  <si>
    <t>12503.911244127645</t>
  </si>
  <si>
    <t>12463.746253539972</t>
  </si>
  <si>
    <t>12517.298346779646</t>
  </si>
  <si>
    <t>12324.846961735786</t>
  </si>
  <si>
    <t>12229.458699655941</t>
  </si>
  <si>
    <t>12137.411321028423</t>
  </si>
  <si>
    <t>12115.660225324258</t>
  </si>
  <si>
    <t>12037.004368506747</t>
  </si>
  <si>
    <t>12006.879704908073</t>
  </si>
  <si>
    <t>12040.349671117077</t>
  </si>
  <si>
    <t>12062.106659031915</t>
  </si>
  <si>
    <t>12018.597102360245</t>
  </si>
  <si>
    <t>12010.224270992072</t>
  </si>
  <si>
    <t>12035.327298043574</t>
  </si>
  <si>
    <t>11916.510869796393</t>
  </si>
  <si>
    <t>11898.102130597224</t>
  </si>
  <si>
    <t>11961.698233457571</t>
  </si>
  <si>
    <t>11929.900918553732</t>
  </si>
  <si>
    <t>11978.429165667234</t>
  </si>
  <si>
    <t>11986.799050930073</t>
  </si>
  <si>
    <t>12201.006687362435</t>
  </si>
  <si>
    <t>12068.799473831583</t>
  </si>
  <si>
    <t>12112.309767029587</t>
  </si>
  <si>
    <t>12316.477812999283</t>
  </si>
  <si>
    <t>12276.31134935894</t>
  </si>
  <si>
    <t>12294.72303466345</t>
  </si>
  <si>
    <t>12308.110873841782</t>
  </si>
  <si>
    <t>12359.988106197288</t>
  </si>
  <si>
    <t>12405.173996805797</t>
  </si>
  <si>
    <t>12351.62116703979</t>
  </si>
  <si>
    <t>12436.969102130633</t>
  </si>
  <si>
    <t>12529.776575935135</t>
  </si>
  <si>
    <t>12463.967211440257</t>
  </si>
  <si>
    <t>12531.465430819657</t>
  </si>
  <si>
    <t>12396.471938166196</t>
  </si>
  <si>
    <t>12479.15880361126</t>
  </si>
  <si>
    <t>12558.462803602946</t>
  </si>
  <si>
    <t>12642.83631435353</t>
  </si>
  <si>
    <t>12639.461550689826</t>
  </si>
  <si>
    <t>12666.462606104787</t>
  </si>
  <si>
    <t>12752.522025634553</t>
  </si>
  <si>
    <t>12776.14610780681</t>
  </si>
  <si>
    <t>12860.519618557391</t>
  </si>
  <si>
    <t>12874.020146264873</t>
  </si>
  <si>
    <t>12904.391546185532</t>
  </si>
  <si>
    <t>12993.824992852667</t>
  </si>
  <si>
    <t>12966.831302701048</t>
  </si>
  <si>
    <t>12934.762946106192</t>
  </si>
  <si>
    <t>12914.51731022931</t>
  </si>
  <si>
    <t>12899.328664163644</t>
  </si>
  <si>
    <t>12992.13834754715</t>
  </si>
  <si>
    <t>12858.835919357212</t>
  </si>
  <si>
    <t>12948.26494686634</t>
  </si>
  <si>
    <t>13009.010692812997</t>
  </si>
  <si>
    <t>13069.762330970327</t>
  </si>
  <si>
    <t>12826.770508867692</t>
  </si>
  <si>
    <t>12739.023707506076</t>
  </si>
  <si>
    <t>12791.334753872476</t>
  </si>
  <si>
    <t>12813.269244633877</t>
  </si>
  <si>
    <t>12685.021596676153</t>
  </si>
  <si>
    <t>12636.090469657795</t>
  </si>
  <si>
    <t>12585.46606859691</t>
  </si>
  <si>
    <t>12546.651130779986</t>
  </si>
  <si>
    <t>12398.157846945378</t>
  </si>
  <si>
    <t>12477.467739147738</t>
  </si>
  <si>
    <t>12502.779203151846</t>
  </si>
  <si>
    <t>12354.285919317239</t>
  </si>
  <si>
    <t>12386.347647175086</t>
  </si>
  <si>
    <t>12342.47277344161</t>
  </si>
  <si>
    <t>12374.533028246788</t>
  </si>
  <si>
    <t>12350.910419127202</t>
  </si>
  <si>
    <t>12553.402867686395</t>
  </si>
  <si>
    <t>12560.151658487466</t>
  </si>
  <si>
    <t>12595.588150009018</t>
  </si>
  <si>
    <t>12705.272388237374</t>
  </si>
  <si>
    <t>12767.706989068549</t>
  </si>
  <si>
    <t>12865.579554473943</t>
  </si>
  <si>
    <t>12835.20741802695</t>
  </si>
  <si>
    <t>12828.456417646876</t>
  </si>
  <si>
    <t>12841.952526196352</t>
  </si>
  <si>
    <t>12809.895217496509</t>
  </si>
  <si>
    <t>12973.577883923117</t>
  </si>
  <si>
    <t>12963.452119879339</t>
  </si>
  <si>
    <t>12971.894184722936</t>
  </si>
  <si>
    <t>12906.081137596386</t>
  </si>
  <si>
    <t>12936.455483622383</t>
  </si>
  <si>
    <t>12980.328884303191</t>
  </si>
  <si>
    <t>13005.635929149294</t>
  </si>
  <si>
    <t>13046.140458377075</t>
  </si>
  <si>
    <t>12978.636346787</t>
  </si>
  <si>
    <t>12929.70153713697</t>
  </si>
  <si>
    <t>12990.4531752943</t>
  </si>
  <si>
    <t>12931.394074653163</t>
  </si>
  <si>
    <t>13177.760660419499</t>
  </si>
  <si>
    <t>13233.444997396935</t>
  </si>
  <si>
    <t>13333.82764454958</t>
  </si>
  <si>
    <t>13213.028487410498</t>
  </si>
  <si>
    <t>13442.71717086324</t>
  </si>
  <si>
    <t>13657.09641793149</t>
  </si>
  <si>
    <t>13520.980459144577</t>
  </si>
  <si>
    <t>13549.908267450033</t>
  </si>
  <si>
    <t>13485.25598582632</t>
  </si>
  <si>
    <t>13495.465713872207</t>
  </si>
  <si>
    <t>13551.608170229569</t>
  </si>
  <si>
    <t>13500.56542221081</t>
  </si>
  <si>
    <t>13546.50551578563</t>
  </si>
  <si>
    <t>13594.141092981976</t>
  </si>
  <si>
    <t>13614.55760296841</t>
  </si>
  <si>
    <t>13697.926491799026</t>
  </si>
  <si>
    <t>13631.574307395778</t>
  </si>
  <si>
    <t>13466.537905566749</t>
  </si>
  <si>
    <t>13544.802666900756</t>
  </si>
  <si>
    <t>13524.386156914321</t>
  </si>
  <si>
    <t>13578.831656597484</t>
  </si>
  <si>
    <t>13604.353767133198</t>
  </si>
  <si>
    <t>13424.002036709007</t>
  </si>
  <si>
    <t>13507.37239859229</t>
  </si>
  <si>
    <t>13469.940657231156</t>
  </si>
  <si>
    <t>13512.47505303623</t>
  </si>
  <si>
    <t>13335.531966487119</t>
  </si>
  <si>
    <t>13167.08986688835</t>
  </si>
  <si>
    <t>13165.389964108814</t>
  </si>
  <si>
    <t>13036.079508650713</t>
  </si>
  <si>
    <t>13020.764180055548</t>
  </si>
  <si>
    <t>12908.47337513015</t>
  </si>
  <si>
    <t>12951.007770935226</t>
  </si>
  <si>
    <t>13007.156119503261</t>
  </si>
  <si>
    <t>12809.793576862377</t>
  </si>
  <si>
    <t>12706.009651097995</t>
  </si>
  <si>
    <t>12561.384603571063</t>
  </si>
  <si>
    <t>12535.864702614352</t>
  </si>
  <si>
    <t>12641.351477263608</t>
  </si>
  <si>
    <t>12498.433697779554</t>
  </si>
  <si>
    <t>12314.682161796292</t>
  </si>
  <si>
    <t>12183.67401313766</t>
  </si>
  <si>
    <t>11967.59265371087</t>
  </si>
  <si>
    <t>11974.39815703968</t>
  </si>
  <si>
    <t>12102.003554033909</t>
  </si>
  <si>
    <t>12025.440168532106</t>
  </si>
  <si>
    <t>12018.634665203295</t>
  </si>
  <si>
    <t>12081.587044047474</t>
  </si>
  <si>
    <t>12190.478779940137</t>
  </si>
  <si>
    <t>12141.13888080625</t>
  </si>
  <si>
    <t>12348.709678440351</t>
  </si>
  <si>
    <t>12187.077501328398</t>
  </si>
  <si>
    <t>12042.45466338047</t>
  </si>
  <si>
    <t>12119.018785408607</t>
  </si>
  <si>
    <t>12192.179419246006</t>
  </si>
  <si>
    <t>12032.247144913586</t>
  </si>
  <si>
    <t>12016.93476242376</t>
  </si>
  <si>
    <t>11800.854139523304</t>
  </si>
  <si>
    <t>11533.73371470943</t>
  </si>
  <si>
    <t>11455.467480322754</t>
  </si>
  <si>
    <t>11378.16020322332</t>
  </si>
  <si>
    <t>11608.362982057395</t>
  </si>
  <si>
    <t>11622.108773034193</t>
  </si>
  <si>
    <t>11756.107218610032</t>
  </si>
  <si>
    <t>11708.004683717747</t>
  </si>
  <si>
    <t>11818.842898032148</t>
  </si>
  <si>
    <t>11843.68549877437</t>
  </si>
  <si>
    <t>11793.998989715805</t>
  </si>
  <si>
    <t>11711.704197204977</t>
  </si>
  <si>
    <t>11570.406430016956</t>
  </si>
  <si>
    <t>11666.677882316908</t>
  </si>
  <si>
    <t>11696.178062081384</t>
  </si>
  <si>
    <t>11635.621689347357</t>
  </si>
  <si>
    <t>11627.859929359684</t>
  </si>
  <si>
    <t>11719.468572340895</t>
  </si>
  <si>
    <t>11736.54810552132</t>
  </si>
  <si>
    <t>11724.127458937272</t>
  </si>
  <si>
    <t>11806.422251448099</t>
  </si>
  <si>
    <t>11958.585959589216</t>
  </si>
  <si>
    <t>11972.56131180422</t>
  </si>
  <si>
    <t>11871.636203204378</t>
  </si>
  <si>
    <t>11983.431175479682</t>
  </si>
  <si>
    <t>11918.218531297523</t>
  </si>
  <si>
    <t>11845.23758925708</t>
  </si>
  <si>
    <t>11916.662518092447</t>
  </si>
  <si>
    <t>11859.212941472084</t>
  </si>
  <si>
    <t>11890.26521171927</t>
  </si>
  <si>
    <t>11832.816942673031</t>
  </si>
  <si>
    <t>11607.673600065593</t>
  </si>
  <si>
    <t>11623.199735189186</t>
  </si>
  <si>
    <t>11672.886244247751</t>
  </si>
  <si>
    <t>11554.881602467483</t>
  </si>
  <si>
    <t>11426.007097011756</t>
  </si>
  <si>
    <t>11295.580501073317</t>
  </si>
  <si>
    <t>11418.240760514655</t>
  </si>
  <si>
    <t>11592.144849793756</t>
  </si>
  <si>
    <t>11595.251645907421</t>
  </si>
  <si>
    <t>11665.124484260075</t>
  </si>
  <si>
    <t>11489.668958285325</t>
  </si>
  <si>
    <t>11542.45899452225</t>
  </si>
  <si>
    <t>11745.865878714072</t>
  </si>
  <si>
    <t>11898.032202003433</t>
  </si>
  <si>
    <t>11929.083164676496</t>
  </si>
  <si>
    <t>11874.741691743922</t>
  </si>
  <si>
    <t>11644.938154965987</t>
  </si>
  <si>
    <t>11613.884577144678</t>
  </si>
  <si>
    <t>11722.572753306316</t>
  </si>
  <si>
    <t>11716.363083801352</t>
  </si>
  <si>
    <t>11961.692755702881</t>
  </si>
  <si>
    <t>11944.613222522456</t>
  </si>
  <si>
    <t>11989.639537410523</t>
  </si>
  <si>
    <t>12318.81609230559</t>
  </si>
  <si>
    <t>12005.166980108239</t>
  </si>
  <si>
    <t>11880.948746100641</t>
  </si>
  <si>
    <t>12082.804193596812</t>
  </si>
  <si>
    <t>12121.624761702282</t>
  </si>
  <si>
    <t>11977.217583252352</t>
  </si>
  <si>
    <t>11873.186986112967</t>
  </si>
  <si>
    <t>11998.957310603275</t>
  </si>
  <si>
    <t>12146.463439722138</t>
  </si>
  <si>
    <t>12252.048742492478</t>
  </si>
  <si>
    <t>12206.61315690425</t>
  </si>
  <si>
    <t>12386.78510273674</t>
  </si>
  <si>
    <t>12524.651795428863</t>
  </si>
  <si>
    <t>12560.68723065466</t>
  </si>
  <si>
    <t>12513.68517126838</t>
  </si>
  <si>
    <t>12617.086825255124</t>
  </si>
  <si>
    <t>12653.120952906798</t>
  </si>
  <si>
    <t>12717.354224071643</t>
  </si>
  <si>
    <t>12778.455855214508</t>
  </si>
  <si>
    <t>12438.486583517173</t>
  </si>
  <si>
    <t>12471.3851484245</t>
  </si>
  <si>
    <t>12487.05250155326</t>
  </si>
  <si>
    <t>12584.186952773676</t>
  </si>
  <si>
    <t>12527.786050599088</t>
  </si>
  <si>
    <t>12548.152825122002</t>
  </si>
  <si>
    <t>12765.924064830097</t>
  </si>
  <si>
    <t>12855.222224337887</t>
  </si>
  <si>
    <t>12872.456051264699</t>
  </si>
  <si>
    <t>12925.724005843183</t>
  </si>
  <si>
    <t>13013.458306701168</t>
  </si>
  <si>
    <t>13019.724201893376</t>
  </si>
  <si>
    <t>13082.392306834292</t>
  </si>
  <si>
    <t>13044.790397810444</t>
  </si>
  <si>
    <t>13176.393810458605</t>
  </si>
  <si>
    <t>13121.56068965619</t>
  </si>
  <si>
    <t>12701.686870942884</t>
  </si>
  <si>
    <t>12690.721554356523</t>
  </si>
  <si>
    <t>12628.052141841485</t>
  </si>
  <si>
    <t>12747.122456531111</t>
  </si>
  <si>
    <t>12109.481320832077</t>
  </si>
  <si>
    <t>12236.382696937839</t>
  </si>
  <si>
    <t>12342.915990946565</t>
  </si>
  <si>
    <t>12294.352688058723</t>
  </si>
  <si>
    <t>12295.915239134409</t>
  </si>
  <si>
    <t>12013.913343409713</t>
  </si>
  <si>
    <t>11987.27805854635</t>
  </si>
  <si>
    <t>12092.246186331146</t>
  </si>
  <si>
    <t>12028.015530314542</t>
  </si>
  <si>
    <t>12169.013863028647</t>
  </si>
  <si>
    <t>12081.279562170663</t>
  </si>
  <si>
    <t>12292.783599112427</t>
  </si>
  <si>
    <t>12248.915794896373</t>
  </si>
  <si>
    <t>12147.081922281803</t>
  </si>
  <si>
    <t>12396.18394552505</t>
  </si>
  <si>
    <t>12449.450592529412</t>
  </si>
  <si>
    <t>12493.318396745466</t>
  </si>
  <si>
    <t>12507.419276076174</t>
  </si>
  <si>
    <t>12552.85355409028</t>
  </si>
  <si>
    <t>12651.553171534624</t>
  </si>
  <si>
    <t>12767.489231054025</t>
  </si>
  <si>
    <t>12618.653299053176</t>
  </si>
  <si>
    <t>12626.486975617556</t>
  </si>
  <si>
    <t>12645.285968768296</t>
  </si>
  <si>
    <t>12675.054201227764</t>
  </si>
  <si>
    <t>12982.12360044365</t>
  </si>
  <si>
    <t>12980.557126645599</t>
  </si>
  <si>
    <t>13036.96064396843</t>
  </si>
  <si>
    <t>12964.88977351684</t>
  </si>
  <si>
    <t>12996.224479774357</t>
  </si>
  <si>
    <t>13140.007945368136</t>
  </si>
  <si>
    <t>13230.073650885492</t>
  </si>
  <si>
    <t>13241.129190086265</t>
  </si>
  <si>
    <t>13274.315421300413</t>
  </si>
  <si>
    <t>13155.811286205575</t>
  </si>
  <si>
    <t>13124.208527253064</t>
  </si>
  <si>
    <t>13111.568208216531</t>
  </si>
  <si>
    <t>13239.552255695238</t>
  </si>
  <si>
    <t>13309.073356609098</t>
  </si>
  <si>
    <t>13408.618974510322</t>
  </si>
  <si>
    <t>13498.680757305312</t>
  </si>
  <si>
    <t>13350.1573355196</t>
  </si>
  <si>
    <t>13293.275246068148</t>
  </si>
  <si>
    <t>13326.453631837563</t>
  </si>
  <si>
    <t>13448.118173585064</t>
  </si>
  <si>
    <t>13451.277272663607</t>
  </si>
  <si>
    <t>13389.657842168464</t>
  </si>
  <si>
    <t>13426.001864887032</t>
  </si>
  <si>
    <t>13456.019844003784</t>
  </si>
  <si>
    <t>13535.020857301513</t>
  </si>
  <si>
    <t>13637.722959133034</t>
  </si>
  <si>
    <t>13718.308752266521</t>
  </si>
  <si>
    <t>13729.36821418966</t>
  </si>
  <si>
    <t>13697.764147663027</t>
  </si>
  <si>
    <t>13828.908601794396</t>
  </si>
  <si>
    <t>13776.770391257245</t>
  </si>
  <si>
    <t>13631.40345340183</t>
  </si>
  <si>
    <t>13680.383872434562</t>
  </si>
  <si>
    <t>13873.150372209317</t>
  </si>
  <si>
    <t>14039.056684371737</t>
  </si>
  <si>
    <t>14067.499036671585</t>
  </si>
  <si>
    <t>14171.781995616499</t>
  </si>
  <si>
    <t>14053.279168095783</t>
  </si>
  <si>
    <t>13825.752117864098</t>
  </si>
  <si>
    <t>13819.431304558771</t>
  </si>
  <si>
    <t>13672.486124738209</t>
  </si>
  <si>
    <t>13713.567488500466</t>
  </si>
  <si>
    <t>13686.708608462255</t>
  </si>
  <si>
    <t>13640.88467335982</t>
  </si>
  <si>
    <t>13790.990259833046</t>
  </si>
  <si>
    <t>13724.628257997727</t>
  </si>
  <si>
    <t>13756.231016950238</t>
  </si>
  <si>
    <t>13849.451898823769</t>
  </si>
  <si>
    <t>13882.63289974143</t>
  </si>
  <si>
    <t>13900.013174969894</t>
  </si>
  <si>
    <t>13708.82622473441</t>
  </si>
  <si>
    <t>13732.52600569408</t>
  </si>
  <si>
    <t>13702.506719003206</t>
  </si>
  <si>
    <t>13689.867707540796</t>
  </si>
  <si>
    <t>13862.090910286179</t>
  </si>
  <si>
    <t>13990.076265339005</t>
  </si>
  <si>
    <t>13971.115132997147</t>
  </si>
  <si>
    <t>13865.251316938842</t>
  </si>
  <si>
    <t>14103.840444241909</t>
  </si>
  <si>
    <t>14009.034782532619</t>
  </si>
  <si>
    <t>13969.535583457877</t>
  </si>
  <si>
    <t>14084.879311900051</t>
  </si>
  <si>
    <t>13958.473506386494</t>
  </si>
  <si>
    <t>13816.27220548023</t>
  </si>
  <si>
    <t>13786.005787280314</t>
  </si>
  <si>
    <t>14071.11840184104</t>
  </si>
  <si>
    <t>14338.708215594013</t>
  </si>
  <si>
    <t>14214.469060400466</t>
  </si>
  <si>
    <t>14133.237325650753</t>
  </si>
  <si>
    <t>14188.985748338506</t>
  </si>
  <si>
    <t>14260.660423831157</t>
  </si>
  <si>
    <t>14380.120395609114</t>
  </si>
  <si>
    <t>14381.713020889603</t>
  </si>
  <si>
    <t>14490.024615704131</t>
  </si>
  <si>
    <t>14631.782648983066</t>
  </si>
  <si>
    <t>14649.302834642576</t>
  </si>
  <si>
    <t>14391.268772572543</t>
  </si>
  <si>
    <t>14235.177111769199</t>
  </si>
  <si>
    <t>14173.058187959487</t>
  </si>
  <si>
    <t>14303.663921552627</t>
  </si>
  <si>
    <t>14502.764310373926</t>
  </si>
  <si>
    <t>14451.795071101766</t>
  </si>
  <si>
    <t>14821.323363399062</t>
  </si>
  <si>
    <t>14921.670524237017</t>
  </si>
  <si>
    <t>14848.401915889754</t>
  </si>
  <si>
    <t>14765.57624828543</t>
  </si>
  <si>
    <t>14654.0780953358</t>
  </si>
  <si>
    <t>14824.509921534163</t>
  </si>
  <si>
    <t>14856.365042292204</t>
  </si>
  <si>
    <t>15014.054558672524</t>
  </si>
  <si>
    <t>14934.41414162918</t>
  </si>
  <si>
    <t>14886.627537769755</t>
  </si>
  <si>
    <t>15058.651989248605</t>
  </si>
  <si>
    <t>15060.243306954973</t>
  </si>
  <si>
    <t>15168.5549017695</t>
  </si>
  <si>
    <t>15065.022490370564</t>
  </si>
  <si>
    <t>14980.602889911628</t>
  </si>
  <si>
    <t>14682.751888255227</t>
  </si>
  <si>
    <t>14587.182603258741</t>
  </si>
  <si>
    <t>14604.704096492373</t>
  </si>
  <si>
    <t>14623.816907432372</t>
  </si>
  <si>
    <t>14792.654800776123</t>
  </si>
  <si>
    <t>14943.96989331212</t>
  </si>
  <si>
    <t>14896.185904600936</t>
  </si>
  <si>
    <t>14910.522147273588</t>
  </si>
  <si>
    <t>14979.01157220526</t>
  </si>
  <si>
    <t>15050.686247697913</t>
  </si>
  <si>
    <t>15069.800366212034</t>
  </si>
  <si>
    <t>14961.491386545751</t>
  </si>
  <si>
    <t>15111.213853801257</t>
  </si>
  <si>
    <t>15002.903566560852</t>
  </si>
  <si>
    <t>15084.133993736443</t>
  </si>
  <si>
    <t>15202.003955382152</t>
  </si>
  <si>
    <t>14966.269262387219</t>
  </si>
  <si>
    <t>14940.783335177017</t>
  </si>
  <si>
    <t>14843.625347622406</t>
  </si>
  <si>
    <t>14859.552908001426</t>
  </si>
  <si>
    <t>14775.13330754249</t>
  </si>
  <si>
    <t>14754.42656374788</t>
  </si>
  <si>
    <t>14880.258344221917</t>
  </si>
  <si>
    <t>14717.792259574248</t>
  </si>
  <si>
    <t>14572.846360586089</t>
  </si>
  <si>
    <t>14732.1285022469</t>
  </si>
  <si>
    <t>14714.605701439146</t>
  </si>
  <si>
    <t>14606.295414198741</t>
  </si>
  <si>
    <t>14784.68905922543</t>
  </si>
  <si>
    <t>14950.868654379332</t>
  </si>
  <si>
    <t>15024.689059006041</t>
  </si>
  <si>
    <t>15098.50815605863</t>
  </si>
  <si>
    <t>15069.621228557333</t>
  </si>
  <si>
    <t>14785.575594480086</t>
  </si>
  <si>
    <t>15087.273479203155</t>
  </si>
  <si>
    <t>15066.411134088035</t>
  </si>
  <si>
    <t>15117.764800152041</t>
  </si>
  <si>
    <t>15153.067993869565</t>
  </si>
  <si>
    <t>15246.146350163808</t>
  </si>
  <si>
    <t>15185.167630988402</t>
  </si>
  <si>
    <t>14962.102023660684</t>
  </si>
  <si>
    <t>15162.699584851574</t>
  </si>
  <si>
    <t>15137.022751819573</t>
  </si>
  <si>
    <t>14970.125298472742</t>
  </si>
  <si>
    <t>15145.04602663163</t>
  </si>
  <si>
    <t>15214.051943341457</t>
  </si>
  <si>
    <t>15475.629531281875</t>
  </si>
  <si>
    <t>15518.957307385577</t>
  </si>
  <si>
    <t>15275.031970090984</t>
  </si>
  <si>
    <t>15204.422967507691</t>
  </si>
  <si>
    <t>15250.959530506569</t>
  </si>
  <si>
    <t>15300.712725845351</t>
  </si>
  <si>
    <t>15353.665555060456</t>
  </si>
  <si>
    <t>15276.637671112692</t>
  </si>
  <si>
    <t>15303.918897592283</t>
  </si>
  <si>
    <t>15467.606256469817</t>
  </si>
  <si>
    <t>15514.144127042817</t>
  </si>
  <si>
    <t>15539.820960074818</t>
  </si>
  <si>
    <t>15575.126768940587</t>
  </si>
  <si>
    <t>15766.094046723589</t>
  </si>
  <si>
    <t>15708.322806869237</t>
  </si>
  <si>
    <t>15717.951782703003</t>
  </si>
  <si>
    <t>15703.508318952354</t>
  </si>
  <si>
    <t>15621.663331939464</t>
  </si>
  <si>
    <t>15546.239841439288</t>
  </si>
  <si>
    <t>15371.3191132804</t>
  </si>
  <si>
    <t>15430.696054156462</t>
  </si>
  <si>
    <t>15608.828184358768</t>
  </si>
  <si>
    <t>15624.87342640876</t>
  </si>
  <si>
    <t>15440.323722416106</t>
  </si>
  <si>
    <t>15491.67738848011</t>
  </si>
  <si>
    <t>15448.346997228162</t>
  </si>
  <si>
    <t>15405.01922112446</t>
  </si>
  <si>
    <t>15355.272563656286</t>
  </si>
  <si>
    <t>15308.732077935043</t>
  </si>
  <si>
    <t>15446.743911354697</t>
  </si>
  <si>
    <t>15510.93403257352</t>
  </si>
  <si>
    <t>15693.880650692709</t>
  </si>
  <si>
    <t>15748.443103651887</t>
  </si>
  <si>
    <t>15695.483736566175</t>
  </si>
  <si>
    <t>15742.022914713296</t>
  </si>
  <si>
    <t>15947.432348672826</t>
  </si>
  <si>
    <t>15727.579450962647</t>
  </si>
  <si>
    <t>15570.30966587546</t>
  </si>
  <si>
    <t>15538.216566627232</t>
  </si>
  <si>
    <t>15687.459154179995</t>
  </si>
  <si>
    <t>15734.00094747536</t>
  </si>
  <si>
    <t>15600.80360197259</t>
  </si>
  <si>
    <t>15478.83962575117</t>
  </si>
  <si>
    <t>15254.170932549985</t>
  </si>
  <si>
    <t>15347.249288844228</t>
  </si>
  <si>
    <t>15033.532182792538</t>
  </si>
  <si>
    <t>14989.872282861868</t>
  </si>
  <si>
    <t>14941.358667790659</t>
  </si>
  <si>
    <t>14897.698767859989</t>
  </si>
  <si>
    <t>15117.622274572752</t>
  </si>
  <si>
    <t>15075.577228682645</t>
  </si>
  <si>
    <t>15069.108659501542</t>
  </si>
  <si>
    <t>15164.517112881034</t>
  </si>
  <si>
    <t>15248.604589513003</t>
  </si>
  <si>
    <t>15376.353273649764</t>
  </si>
  <si>
    <t>15313.288973749908</t>
  </si>
  <si>
    <t>15389.291719586092</t>
  </si>
  <si>
    <t>15284.181066222007</t>
  </si>
  <si>
    <t>15382.824457979112</t>
  </si>
  <si>
    <t>15397.376450381878</t>
  </si>
  <si>
    <t>15358.566342869384</t>
  </si>
  <si>
    <t>15185.538982039025</t>
  </si>
  <si>
    <t>15282.560981884957</t>
  </si>
  <si>
    <t>15468.529403799888</t>
  </si>
  <si>
    <t>15538.063580454967</t>
  </si>
  <si>
    <t>15526.743911281568</t>
  </si>
  <si>
    <t>15441.037657886669</t>
  </si>
  <si>
    <t>15453.976103822997</t>
  </si>
  <si>
    <t>15487.933803769074</t>
  </si>
  <si>
    <t>15324.60864292331</t>
  </si>
  <si>
    <t>15471.763034603378</t>
  </si>
  <si>
    <t>15630.238403030968</t>
  </si>
  <si>
    <t>15660.961164599432</t>
  </si>
  <si>
    <t>15746.666110420208</t>
  </si>
  <si>
    <t>15782.243894703335</t>
  </si>
  <si>
    <t>15932.631917186894</t>
  </si>
  <si>
    <t>15761.22071797122</t>
  </si>
  <si>
    <t>15767.6879795782</t>
  </si>
  <si>
    <t>15817.819063838217</t>
  </si>
  <si>
    <t>15791.944787113805</t>
  </si>
  <si>
    <t>15869.565002138794</t>
  </si>
  <si>
    <t>15699.771272111926</t>
  </si>
  <si>
    <t>15683.601810520353</t>
  </si>
  <si>
    <t>15733.731587206246</t>
  </si>
  <si>
    <t>15736.965218009736</t>
  </si>
  <si>
    <t>15691.685233742019</t>
  </si>
  <si>
    <t>15842.075871373821</t>
  </si>
  <si>
    <t>15888.969402107981</t>
  </si>
  <si>
    <t>15945.5690555491</t>
  </si>
  <si>
    <t>16207.534993003725</t>
  </si>
  <si>
    <t>16322.349153926525</t>
  </si>
  <si>
    <t>16524.484422284782</t>
  </si>
  <si>
    <t>16650.61694480686</t>
  </si>
  <si>
    <t>16757.343759785632</t>
  </si>
  <si>
    <t>16914.201659024417</t>
  </si>
  <si>
    <t>17106.63472739808</t>
  </si>
  <si>
    <t>17045.183973964668</t>
  </si>
  <si>
    <t>17111.48451981626</t>
  </si>
  <si>
    <t>17211.74276561392</t>
  </si>
  <si>
    <t>17420.347910727403</t>
  </si>
  <si>
    <t>17439.751003122474</t>
  </si>
  <si>
    <t>17221.446273172638</t>
  </si>
  <si>
    <t>17100.164850642854</t>
  </si>
  <si>
    <t>17121.185412226725</t>
  </si>
  <si>
    <t>17086.992348938707</t>
  </si>
  <si>
    <t>17181.430582319736</t>
  </si>
  <si>
    <t>17230.278936366158</t>
  </si>
  <si>
    <t>17160.264880008333</t>
  </si>
  <si>
    <t>17332.856818656095</t>
  </si>
  <si>
    <t>17481.024580280653</t>
  </si>
  <si>
    <t>17573.833576305777</t>
  </si>
  <si>
    <t>17438.69186808372</t>
  </si>
  <si>
    <t>17256.33104317115</t>
  </si>
  <si>
    <t>17147.23882660584</t>
  </si>
  <si>
    <t>16875.323557657583</t>
  </si>
  <si>
    <t>16570.845770351327</t>
  </si>
  <si>
    <t>16450.356737739425</t>
  </si>
  <si>
    <t>15543.432479799541</t>
  </si>
  <si>
    <t>15120.093589663167</t>
  </si>
  <si>
    <t>16069.350559799977</t>
  </si>
  <si>
    <t>16127.966492537085</t>
  </si>
  <si>
    <t>16839.5038721619</t>
  </si>
  <si>
    <t>16671.795722859482</t>
  </si>
  <si>
    <t>16494.317379718133</t>
  </si>
  <si>
    <t>16048.183549914453</t>
  </si>
  <si>
    <t>16009.106697281088</t>
  </si>
  <si>
    <t>15194.992742940456</t>
  </si>
  <si>
    <t>14025.923409891246</t>
  </si>
  <si>
    <t>14665.817495802336</t>
  </si>
  <si>
    <t>13882.636822463794</t>
  </si>
  <si>
    <t>15435.968193016013</t>
  </si>
  <si>
    <t>14960.5277044179</t>
  </si>
  <si>
    <t>13744.239254678176</t>
  </si>
  <si>
    <t>12220.21585049451</t>
  </si>
  <si>
    <t>11984.124189764296</t>
  </si>
  <si>
    <t>12317.909943439105</t>
  </si>
  <si>
    <t>12519.80984845542</t>
  </si>
  <si>
    <t>13905.434377279345</t>
  </si>
  <si>
    <t>14165.948907458647</t>
  </si>
  <si>
    <t>14216.425191286848</t>
  </si>
  <si>
    <t>13609.097546456118</t>
  </si>
  <si>
    <t>12728.224087747105</t>
  </si>
  <si>
    <t>13089.69118558281</t>
  </si>
  <si>
    <t>12391.181166934612</t>
  </si>
  <si>
    <t>13382.772156842471</t>
  </si>
  <si>
    <t>13408.82295607334</t>
  </si>
  <si>
    <t>14149.66830206671</t>
  </si>
  <si>
    <t>14639.765388997343</t>
  </si>
  <si>
    <t>14182.232127998826</t>
  </si>
  <si>
    <t>14246.743757644737</t>
  </si>
  <si>
    <t>14327.771391136226</t>
  </si>
  <si>
    <t>14382.810903616913</t>
  </si>
  <si>
    <t>14151.954749711045</t>
  </si>
  <si>
    <t>14187.11951446523</t>
  </si>
  <si>
    <t>14086.213542074367</t>
  </si>
  <si>
    <t>13707.061101512474</t>
  </si>
  <si>
    <t>13309.561358751936</t>
  </si>
  <si>
    <t>13052.715886777643</t>
  </si>
  <si>
    <t>13058.830457119568</t>
  </si>
  <si>
    <t>13199.484727905812</t>
  </si>
  <si>
    <t>13415.050864783996</t>
  </si>
  <si>
    <t>13499.138177561696</t>
  </si>
  <si>
    <t>13430.339684754055</t>
  </si>
  <si>
    <t>13425.753756997612</t>
  </si>
  <si>
    <t>13474.676305021127</t>
  </si>
  <si>
    <t>13575.579883296741</t>
  </si>
  <si>
    <t>13402.819329984899</t>
  </si>
  <si>
    <t>13196.426245677225</t>
  </si>
  <si>
    <t>13265.223541427242</t>
  </si>
  <si>
    <t>13211.715065647284</t>
  </si>
  <si>
    <t>13228.532528202824</t>
  </si>
  <si>
    <t>13057.301814534087</t>
  </si>
  <si>
    <t>13100.108595158054</t>
  </si>
  <si>
    <t>13016.022479437977</t>
  </si>
  <si>
    <t>13334.022034234882</t>
  </si>
  <si>
    <t>13110.81148737167</t>
  </si>
  <si>
    <t>13268.283220713452</t>
  </si>
  <si>
    <t>13181.137425707167</t>
  </si>
  <si>
    <t>13002.263499111024</t>
  </si>
  <si>
    <t>12892.185671207275</t>
  </si>
  <si>
    <t>12786.696165175215</t>
  </si>
  <si>
    <t>12895.24415343586</t>
  </si>
  <si>
    <t>12873.839566066254</t>
  </si>
  <si>
    <t>12858.551943153818</t>
  </si>
  <si>
    <t>12909.004330820437</t>
  </si>
  <si>
    <t>13178.080140536204</t>
  </si>
  <si>
    <t>12913.589061519257</t>
  </si>
  <si>
    <t>12896.772796021341</t>
  </si>
  <si>
    <t>12996.147731711475</t>
  </si>
  <si>
    <t>12661.33071435903</t>
  </si>
  <si>
    <t>12552.782726098385</t>
  </si>
  <si>
    <t>12491.628643275775</t>
  </si>
  <si>
    <t>12347.91708731857</t>
  </si>
  <si>
    <t>12395.312189814225</t>
  </si>
  <si>
    <t>12499.273053260804</t>
  </si>
  <si>
    <t>12750.003954893173</t>
  </si>
  <si>
    <t>12792.811932574763</t>
  </si>
  <si>
    <t>12826.446857685843</t>
  </si>
  <si>
    <t>13074.119277089627</t>
  </si>
  <si>
    <t>12956.398236258472</t>
  </si>
  <si>
    <t>12745.418027136731</t>
  </si>
  <si>
    <t>12760.878631097765</t>
  </si>
  <si>
    <t>12705.315385588989</t>
  </si>
  <si>
    <t>12640.03035029522</t>
  </si>
  <si>
    <t>12828.944091803936</t>
  </si>
  <si>
    <t>12915.067230110968</t>
  </si>
  <si>
    <t>12910.89982504517</t>
  </si>
  <si>
    <t>12869.22792975572</t>
  </si>
  <si>
    <t>12742.820953496906</t>
  </si>
  <si>
    <t>12833.112574554003</t>
  </si>
  <si>
    <t>12806.495928493727</t>
  </si>
  <si>
    <t>12858.32607569686</t>
  </si>
  <si>
    <t>12697.230598207654</t>
  </si>
  <si>
    <t>12496.909568718207</t>
  </si>
  <si>
    <t>12712.638250192584</t>
  </si>
  <si>
    <t>12746.259843997284</t>
  </si>
  <si>
    <t>12562.74853372592</t>
  </si>
  <si>
    <t>12604.773909455394</t>
  </si>
  <si>
    <t>12628.588576417902</t>
  </si>
  <si>
    <t>12676.217910342917</t>
  </si>
  <si>
    <t>12730.850036643818</t>
  </si>
  <si>
    <t>12719.643197937008</t>
  </si>
  <si>
    <t>12629.989565966787</t>
  </si>
  <si>
    <t>12576.757351530501</t>
  </si>
  <si>
    <t>12639.795415124712</t>
  </si>
  <si>
    <t>12513.71928793629</t>
  </si>
  <si>
    <t>12590.766169335082</t>
  </si>
  <si>
    <t>12634.191456929173</t>
  </si>
  <si>
    <t>12643.9973060871</t>
  </si>
  <si>
    <t>12593.567070748584</t>
  </si>
  <si>
    <t>12215.33976686758</t>
  </si>
  <si>
    <t>12422.664666417184</t>
  </si>
  <si>
    <t>12461.889140733158</t>
  </si>
  <si>
    <t>12466.091031695543</t>
  </si>
  <si>
    <t>12517.921178898676</t>
  </si>
  <si>
    <t>12533.330986252142</t>
  </si>
  <si>
    <t>12415.660796357028</t>
  </si>
  <si>
    <t>12414.259806808142</t>
  </si>
  <si>
    <t>12128.48811399513</t>
  </si>
  <si>
    <t>12246.159381574513</t>
  </si>
  <si>
    <t>12255.965230732438</t>
  </si>
  <si>
    <t>12170.513489724604</t>
  </si>
  <si>
    <t>12198.530047649498</t>
  </si>
  <si>
    <t>12467.49094356016</t>
  </si>
  <si>
    <t>12485.702730011395</t>
  </si>
  <si>
    <t>12349.820753665046</t>
  </si>
  <si>
    <t>12442.276364733036</t>
  </si>
  <si>
    <t>12536.13296534991</t>
  </si>
  <si>
    <t>12527.727028056603</t>
  </si>
  <si>
    <t>12586.563200688428</t>
  </si>
  <si>
    <t>12543.136835410069</t>
  </si>
  <si>
    <t>12554.343674116879</t>
  </si>
  <si>
    <t>12557.14565321465</t>
  </si>
  <si>
    <t>12665.009993951837</t>
  </si>
  <si>
    <t>12805.094938944841</t>
  </si>
  <si>
    <t>12848.520226538933</t>
  </si>
  <si>
    <t>12607.575888553165</t>
  </si>
  <si>
    <t>12603.37291990651</t>
  </si>
  <si>
    <t>12460.488151184272</t>
  </si>
  <si>
    <t>12482.900750913626</t>
  </si>
  <si>
    <t>12636.994513711212</t>
  </si>
  <si>
    <t>12875.13687259921</t>
  </si>
  <si>
    <t>13114.680221036093</t>
  </si>
  <si>
    <t>13058.647105186306</t>
  </si>
  <si>
    <t>13079.659793051043</t>
  </si>
  <si>
    <t>12936.773946644536</t>
  </si>
  <si>
    <t>12967.591405982932</t>
  </si>
  <si>
    <t>13072.654845306619</t>
  </si>
  <si>
    <t>13036.233427772684</t>
  </si>
  <si>
    <t>13152.503705803181</t>
  </si>
  <si>
    <t>13107.676350975937</t>
  </si>
  <si>
    <t>13130.277545452256</t>
  </si>
  <si>
    <t>13128.864701376418</t>
  </si>
  <si>
    <t>13188.191220350354</t>
  </si>
  <si>
    <t>13157.115116787549</t>
  </si>
  <si>
    <t>13261.644024714124</t>
  </si>
  <si>
    <t>13347.80919270762</t>
  </si>
  <si>
    <t>13381.709906737831</t>
  </si>
  <si>
    <t>13270.118933800608</t>
  </si>
  <si>
    <t>13361.934400413185</t>
  </si>
  <si>
    <t>13457.987321569006</t>
  </si>
  <si>
    <t>BuySell</t>
  </si>
  <si>
    <t>buy</t>
  </si>
  <si>
    <t>46.03098312800209</t>
  </si>
  <si>
    <t>45.34969787695166</t>
  </si>
  <si>
    <t>54.96471895746995</t>
  </si>
  <si>
    <t>63.81430442545441</t>
  </si>
  <si>
    <t>86.40959454080692</t>
  </si>
  <si>
    <t>84.31025898174609</t>
  </si>
  <si>
    <t>sell</t>
  </si>
  <si>
    <t>47.0777982253819</t>
  </si>
  <si>
    <t>55.85790186755445</t>
  </si>
  <si>
    <t>60.220075759887685</t>
  </si>
  <si>
    <t>83.29493699936577</t>
  </si>
  <si>
    <t>81.36656835226924</t>
  </si>
  <si>
    <t>Trades - Net Profit/Loss</t>
  </si>
  <si>
    <t>pnlplus</t>
  </si>
  <si>
    <t>1502.6514449072445</t>
  </si>
  <si>
    <t>406.7761989694936</t>
  </si>
  <si>
    <t>2782.4241826915713</t>
  </si>
  <si>
    <t>pnlminus</t>
  </si>
  <si>
    <t>-179.08935420514766</t>
  </si>
  <si>
    <t>-1689.374674902636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</si>
  <si>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</si>
  <si>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</si>
  <si>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</si>
  <si>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</si>
  <si>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</si>
  <si>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</si>
  <si>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</si>
  <si>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</si>
  <si>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</si>
  <si>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</si>
  <si>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</si>
  <si>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</si>
  <si>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</si>
  <si>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</si>
  <si>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10732.31</t>
  </si>
  <si>
    <t xml:space="preserve"> percD</t>
  </si>
  <si>
    <t xml:space="preserve"> percDSlow</t>
  </si>
  <si>
    <t>48.19798315215676</t>
  </si>
  <si>
    <t>47.833810510867664</t>
  </si>
  <si>
    <t>48.06338728274546</t>
  </si>
  <si>
    <t>48.98966428038463</t>
  </si>
  <si>
    <t>48.855075991268286</t>
  </si>
  <si>
    <t>49.71802441438831</t>
  </si>
  <si>
    <t>50.02677528955021</t>
  </si>
  <si>
    <t>50.668038588668864</t>
  </si>
  <si>
    <t>50.17719559548683</t>
  </si>
  <si>
    <t>51.111395096418235</t>
  </si>
  <si>
    <t>51.00055783568657</t>
  </si>
  <si>
    <t>50.992643632188596</t>
  </si>
  <si>
    <t>50.88972177347034</t>
  </si>
  <si>
    <t>50.16137233740008</t>
  </si>
  <si>
    <t>50.343456580810425</t>
  </si>
  <si>
    <t>49.72594039348671</t>
  </si>
  <si>
    <t>49.81301794716358</t>
  </si>
  <si>
    <t>49.34511259929424</t>
  </si>
  <si>
    <t>46.51854712604262</t>
  </si>
  <si>
    <t>47.16531473787752</t>
  </si>
  <si>
    <t>46.534533214124714</t>
  </si>
  <si>
    <t>46.15923938798321</t>
  </si>
  <si>
    <t>45.943661541866575</t>
  </si>
  <si>
    <t>46.207142401486024</t>
  </si>
  <si>
    <t>47.04553271346894</t>
  </si>
  <si>
    <t>46.574444458425106</t>
  </si>
  <si>
    <t>46.925765979895466</t>
  </si>
  <si>
    <t>47.10143627965818</t>
  </si>
  <si>
    <t>47.25314600924006</t>
  </si>
  <si>
    <t>46.486612653721885</t>
  </si>
  <si>
    <t>45.93567171117912</t>
  </si>
  <si>
    <t>45.82388815176075</t>
  </si>
  <si>
    <t>45.12921367310863</t>
  </si>
  <si>
    <t>43.99540556953308</t>
  </si>
  <si>
    <t>43.96346699968092</t>
  </si>
  <si>
    <t>44.13114304389084</t>
  </si>
  <si>
    <t>43.94749492547921</t>
  </si>
  <si>
    <t>44.31479498685199</t>
  </si>
  <si>
    <t>44.61820468870425</t>
  </si>
  <si>
    <t>44.658125464773704</t>
  </si>
  <si>
    <t>45.8238844057524</t>
  </si>
  <si>
    <t>46.079393757058995</t>
  </si>
  <si>
    <t>46.19118240657344</t>
  </si>
  <si>
    <t>45.76800136599231</t>
  </si>
  <si>
    <t>44.23494202913703</t>
  </si>
  <si>
    <t>44.88968875081324</t>
  </si>
  <si>
    <t>45.225041703475924</t>
  </si>
  <si>
    <t>45.520473581839674</t>
  </si>
  <si>
    <t>45.0254256851454</t>
  </si>
  <si>
    <t>44.7539480639629</t>
  </si>
  <si>
    <t>44.68207731367242</t>
  </si>
  <si>
    <t>44.881702700278986</t>
  </si>
  <si>
    <t>44.538360554993034</t>
  </si>
  <si>
    <t>44.88968028833512</t>
  </si>
  <si>
    <t>44.8577406860622</t>
  </si>
  <si>
    <t>44.410596758187694</t>
  </si>
  <si>
    <t>44.59424798247644</t>
  </si>
  <si>
    <t>45.24899010773897</t>
  </si>
  <si>
    <t>44.85774879899309</t>
  </si>
  <si>
    <t>45.38473491054675</t>
  </si>
  <si>
    <t>46.3668469007252</t>
  </si>
  <si>
    <t>45.82389331944767</t>
  </si>
  <si>
    <t>45.919704025106796</t>
  </si>
  <si>
    <t>45.94365281639857</t>
  </si>
  <si>
    <t>45.39270650237857</t>
  </si>
  <si>
    <t>45.54442214067184</t>
  </si>
  <si>
    <t>45.61628548317123</t>
  </si>
  <si>
    <t>44.72283370679061</t>
  </si>
  <si>
    <t>44.52937845077167</t>
  </si>
  <si>
    <t>44.98079299926758</t>
  </si>
  <si>
    <t>44.84376301550279</t>
  </si>
  <si>
    <t>44.400407182092124</t>
  </si>
  <si>
    <t>44.376215354908645</t>
  </si>
  <si>
    <t>43.9812423666212</t>
  </si>
  <si>
    <t>44.59386334947405</t>
  </si>
  <si>
    <t>44.819570901767975</t>
  </si>
  <si>
    <t>45.069462961617546</t>
  </si>
  <si>
    <t>44.82764112957685</t>
  </si>
  <si>
    <t>44.81957885958874</t>
  </si>
  <si>
    <t>44.73089914329681</t>
  </si>
  <si>
    <t>45.15007594049593</t>
  </si>
  <si>
    <t>44.843754081416705</t>
  </si>
  <si>
    <t>44.41652742920536</t>
  </si>
  <si>
    <t>43.65072956034323</t>
  </si>
  <si>
    <t>43.34440903131079</t>
  </si>
  <si>
    <t>43.134806250938816</t>
  </si>
  <si>
    <t>43.04613701869063</t>
  </si>
  <si>
    <t>43.94898788364194</t>
  </si>
  <si>
    <t>43.82000981276607</t>
  </si>
  <si>
    <t>43.594298406741295</t>
  </si>
  <si>
    <t>43.368575850931144</t>
  </si>
  <si>
    <t>43.16706468148819</t>
  </si>
  <si>
    <t>43.26379385552024</t>
  </si>
  <si>
    <t>44.22305373585317</t>
  </si>
  <si>
    <t>43.997350916984665</t>
  </si>
  <si>
    <t>43.69909260270792</t>
  </si>
  <si>
    <t>43.021948286533586</t>
  </si>
  <si>
    <t>42.707572834651074</t>
  </si>
  <si>
    <t>42.39320316662746</t>
  </si>
  <si>
    <t>42.66726430390462</t>
  </si>
  <si>
    <t>42.68338996373139</t>
  </si>
  <si>
    <t>43.602360271286464</t>
  </si>
  <si>
    <t>44.17468897829366</t>
  </si>
  <si>
    <t>44.98079438888591</t>
  </si>
  <si>
    <t>44.69865831672753</t>
  </si>
  <si>
    <t>44.87599920474571</t>
  </si>
  <si>
    <t>44.650300661033164</t>
  </si>
  <si>
    <t>44.497147635279305</t>
  </si>
  <si>
    <t>45.2307023031824</t>
  </si>
  <si>
    <t>44.80345093623403</t>
  </si>
  <si>
    <t>44.738971917878864</t>
  </si>
  <si>
    <t>44.31173153414002</t>
  </si>
  <si>
    <t>43.94091608728272</t>
  </si>
  <si>
    <t>44.061843974417734</t>
  </si>
  <si>
    <t>44.85182166242067</t>
  </si>
  <si>
    <t>44.94049530715167</t>
  </si>
  <si>
    <t>44.86794775815421</t>
  </si>
  <si>
    <t>45.778853759622024</t>
  </si>
  <si>
    <t>45.972306279398516</t>
  </si>
  <si>
    <t>45.61762517806789</t>
  </si>
  <si>
    <t>45.59274811249647</t>
  </si>
  <si>
    <t>45.690402356011525</t>
  </si>
  <si>
    <t>46.22746537831512</t>
  </si>
  <si>
    <t>46.13794974691488</t>
  </si>
  <si>
    <t>46.260002744014194</t>
  </si>
  <si>
    <t>46.65058493781239</t>
  </si>
  <si>
    <t>46.84588341350104</t>
  </si>
  <si>
    <t>47.35039185780722</t>
  </si>
  <si>
    <t>47.35852901576411</t>
  </si>
  <si>
    <t>47.20392368655359</t>
  </si>
  <si>
    <t>47.53754590472321</t>
  </si>
  <si>
    <t>47.1713798269021</t>
  </si>
  <si>
    <t>44.99060937876385</t>
  </si>
  <si>
    <t>43.55845024096362</t>
  </si>
  <si>
    <t>44.41286272620225</t>
  </si>
  <si>
    <t>43.72933555609306</t>
  </si>
  <si>
    <t>43.167875569476884</t>
  </si>
  <si>
    <t>43.09463740550272</t>
  </si>
  <si>
    <t>43.314340074273694</t>
  </si>
  <si>
    <t>44.23384543782152</t>
  </si>
  <si>
    <t>43.46080145098674</t>
  </si>
  <si>
    <t>43.363169078115305</t>
  </si>
  <si>
    <t>43.835117233680535</t>
  </si>
  <si>
    <t>43.92462890464942</t>
  </si>
  <si>
    <t>44.48610109241326</t>
  </si>
  <si>
    <t>45.16148123155866</t>
  </si>
  <si>
    <t>45.34863959801717</t>
  </si>
  <si>
    <t>45.06383834994125</t>
  </si>
  <si>
    <t>44.63255169055413</t>
  </si>
  <si>
    <t>45.519518014877455</t>
  </si>
  <si>
    <t>45.560205315159386</t>
  </si>
  <si>
    <t>45.85314355557308</t>
  </si>
  <si>
    <t>46.31696333463756</t>
  </si>
  <si>
    <t>46.113542009997396</t>
  </si>
  <si>
    <t>46.569223081927646</t>
  </si>
  <si>
    <t>46.186779270728664</t>
  </si>
  <si>
    <t>46.300696862488955</t>
  </si>
  <si>
    <t>46.21931268199599</t>
  </si>
  <si>
    <t>46.756375170957575</t>
  </si>
  <si>
    <t>46.92725963487758</t>
  </si>
  <si>
    <t>48.009499664731514</t>
  </si>
  <si>
    <t>47.5700882939182</t>
  </si>
  <si>
    <t>47.61078598745468</t>
  </si>
  <si>
    <t>47.6107794357673</t>
  </si>
  <si>
    <t>47.98509652367117</t>
  </si>
  <si>
    <t>46.97607382370048</t>
  </si>
  <si>
    <t>47.09000225100668</t>
  </si>
  <si>
    <t>47.02490945961822</t>
  </si>
  <si>
    <t>46.14607745718461</t>
  </si>
  <si>
    <t>46.194915811461726</t>
  </si>
  <si>
    <t>46.14608792899915</t>
  </si>
  <si>
    <t>45.36710173277444</t>
  </si>
  <si>
    <t>44.16717295703267</t>
  </si>
  <si>
    <t>44.77536629373621</t>
  </si>
  <si>
    <t>45.32600964448204</t>
  </si>
  <si>
    <t>45.51504577777451</t>
  </si>
  <si>
    <t>45.51503446360448</t>
  </si>
  <si>
    <t>45.24383025883346</t>
  </si>
  <si>
    <t>46.07391227996293</t>
  </si>
  <si>
    <t>45.2766982883973</t>
  </si>
  <si>
    <t>46.46840286254883</t>
  </si>
  <si>
    <t>45.67941220036018</t>
  </si>
  <si>
    <t>45.74517397761222</t>
  </si>
  <si>
    <t>46.32046730276756</t>
  </si>
  <si>
    <t>46.39443275838167</t>
  </si>
  <si>
    <t>45.2356081432475</t>
  </si>
  <si>
    <t>45.169856154738426</t>
  </si>
  <si>
    <t>46.213630472981215</t>
  </si>
  <si>
    <t>46.123226156639035</t>
  </si>
  <si>
    <t>45.794479234050954</t>
  </si>
  <si>
    <t>46.25471997159314</t>
  </si>
  <si>
    <t>44.91507463909773</t>
  </si>
  <si>
    <t>44.84111424807475</t>
  </si>
  <si>
    <t>45.28492199250593</t>
  </si>
  <si>
    <t>47.01905608532799</t>
  </si>
  <si>
    <t>46.59991079061336</t>
  </si>
  <si>
    <t>47.12590632327835</t>
  </si>
  <si>
    <t>47.783398166232374</t>
  </si>
  <si>
    <t>47.79983631911791</t>
  </si>
  <si>
    <t>48.32582730284518</t>
  </si>
  <si>
    <t>48.34226255269308</t>
  </si>
  <si>
    <t>47.520401737040004</t>
  </si>
  <si>
    <t>47.87379454498952</t>
  </si>
  <si>
    <t>48.02173878927392</t>
  </si>
  <si>
    <t>48.05462006372068</t>
  </si>
  <si>
    <t>47.95598345348455</t>
  </si>
  <si>
    <t>48.39980565114992</t>
  </si>
  <si>
    <t>47.96419789586948</t>
  </si>
  <si>
    <t>48.49019955150892</t>
  </si>
  <si>
    <t>48.662795128316596</t>
  </si>
  <si>
    <t>47.15877896094434</t>
  </si>
  <si>
    <t>48.046397109606325</t>
  </si>
  <si>
    <t>48.112147949422805</t>
  </si>
  <si>
    <t>47.668328463258405</t>
  </si>
  <si>
    <t>47.82448959350587</t>
  </si>
  <si>
    <t>49.312070635403295</t>
  </si>
  <si>
    <t>50.133934457340644</t>
  </si>
  <si>
    <t>50.67637533137214</t>
  </si>
  <si>
    <t>51.9009520010569</t>
  </si>
  <si>
    <t>51.09552229936619</t>
  </si>
  <si>
    <t>51.6047151336625</t>
  </si>
  <si>
    <t>51.74568982249664</t>
  </si>
  <si>
    <t>50.68423766632532</t>
  </si>
  <si>
    <t>51.77056225453155</t>
  </si>
  <si>
    <t>51.42227027587256</t>
  </si>
  <si>
    <t>51.8037338073147</t>
  </si>
  <si>
    <t>52.38422218501021</t>
  </si>
  <si>
    <t>52.475426464663066</t>
  </si>
  <si>
    <t>50.97447388598069</t>
  </si>
  <si>
    <t>51.007646496826034</t>
  </si>
  <si>
    <t>51.231553974294854</t>
  </si>
  <si>
    <t>51.75398659513421</t>
  </si>
  <si>
    <t>52.44226758470478</t>
  </si>
  <si>
    <t>52.80713929670171</t>
  </si>
  <si>
    <t>53.32128030383867</t>
  </si>
  <si>
    <t>53.536887294589775</t>
  </si>
  <si>
    <t>52.98128342458884</t>
  </si>
  <si>
    <t>53.288108537518184</t>
  </si>
  <si>
    <t>53.346145866730716</t>
  </si>
  <si>
    <t>54.43247551437667</t>
  </si>
  <si>
    <t>53.39591735118816</t>
  </si>
  <si>
    <t>53.910044008791175</t>
  </si>
  <si>
    <t>53.60322981786657</t>
  </si>
  <si>
    <t>53.918328874215135</t>
  </si>
  <si>
    <t>54.017854741955745</t>
  </si>
  <si>
    <t>54.81394528107395</t>
  </si>
  <si>
    <t>55.618324940180685</t>
  </si>
  <si>
    <t>55.17881670636894</t>
  </si>
  <si>
    <t>54.175413164548694</t>
  </si>
  <si>
    <t>54.291514267156764</t>
  </si>
  <si>
    <t>54.62321943461963</t>
  </si>
  <si>
    <t>54.772476292743804</t>
  </si>
  <si>
    <t>54.5236967581918</t>
  </si>
  <si>
    <t>55.06270955309102</t>
  </si>
  <si>
    <t>54.772468547118514</t>
  </si>
  <si>
    <t>52.74080244960193</t>
  </si>
  <si>
    <t>51.82861041113182</t>
  </si>
  <si>
    <t>52.24324384478043</t>
  </si>
  <si>
    <t>52.01933481237795</t>
  </si>
  <si>
    <t>52.74079501298793</t>
  </si>
  <si>
    <t>53.33785494315157</t>
  </si>
  <si>
    <t>53.38761042658356</t>
  </si>
  <si>
    <t>54.0593131886132</t>
  </si>
  <si>
    <t>54.051237914549176</t>
  </si>
  <si>
    <t>54.41092190872924</t>
  </si>
  <si>
    <t>54.46946018976245</t>
  </si>
  <si>
    <t>54.72876413481932</t>
  </si>
  <si>
    <t>55.096797594608724</t>
  </si>
  <si>
    <t>53.55773075450073</t>
  </si>
  <si>
    <t>52.84675484697023</t>
  </si>
  <si>
    <t>53.574467707258826</t>
  </si>
  <si>
    <t>53.36535230011246</t>
  </si>
  <si>
    <t>52.905305027996334</t>
  </si>
  <si>
    <t>53.75011261059606</t>
  </si>
  <si>
    <t>53.71665949964704</t>
  </si>
  <si>
    <t>54.14324844218953</t>
  </si>
  <si>
    <t>54.10979143283828</t>
  </si>
  <si>
    <t>54.53638582332453</t>
  </si>
  <si>
    <t>55.146971719352464</t>
  </si>
  <si>
    <t>55.16370696545231</t>
  </si>
  <si>
    <t>55.381182656888576</t>
  </si>
  <si>
    <t>55.941603938440295</t>
  </si>
  <si>
    <t>55.975073731733055</t>
  </si>
  <si>
    <t>55.6655836241113</t>
  </si>
  <si>
    <t>55.966701338335994</t>
  </si>
  <si>
    <t>55.51501721279273</t>
  </si>
  <si>
    <t>56.06707530206582</t>
  </si>
  <si>
    <t>55.983432596859316</t>
  </si>
  <si>
    <t>55.958340508568796</t>
  </si>
  <si>
    <t>55.71575672059549</t>
  </si>
  <si>
    <t>56.18417249965611</t>
  </si>
  <si>
    <t>57.1042656499789</t>
  </si>
  <si>
    <t>58.79389759635402</t>
  </si>
  <si>
    <t>59.228848027596825</t>
  </si>
  <si>
    <t>59.354322356659594</t>
  </si>
  <si>
    <t>58.568048035526644</t>
  </si>
  <si>
    <t>58.911002783647156</t>
  </si>
  <si>
    <t>58.76043429049812</t>
  </si>
  <si>
    <t>58.48440497815251</t>
  </si>
  <si>
    <t>58.08291143132476</t>
  </si>
  <si>
    <t>58.325481708667894</t>
  </si>
  <si>
    <t>58.551325860236965</t>
  </si>
  <si>
    <t>58.38404993387211</t>
  </si>
  <si>
    <t>58.61824319280123</t>
  </si>
  <si>
    <t>58.752074639255305</t>
  </si>
  <si>
    <t>58.16656675717207</t>
  </si>
  <si>
    <t>57.689785590835704</t>
  </si>
  <si>
    <t>57.58104501743401</t>
  </si>
  <si>
    <t>57.606138146500825</t>
  </si>
  <si>
    <t>57.67305252394122</t>
  </si>
  <si>
    <t>57.58103958810894</t>
  </si>
  <si>
    <t>57.355202442212104</t>
  </si>
  <si>
    <t>57.27993775170762</t>
  </si>
  <si>
    <t>56.87946546328948</t>
  </si>
  <si>
    <t>56.66862782444833</t>
  </si>
  <si>
    <t>56.90478249809488</t>
  </si>
  <si>
    <t>57.014427371463206</t>
  </si>
  <si>
    <t>57.30118455872982</t>
  </si>
  <si>
    <t>57.10718906317021</t>
  </si>
  <si>
    <t>55.96859099924343</t>
  </si>
  <si>
    <t>55.45411726585904</t>
  </si>
  <si>
    <t>56.60114841961211</t>
  </si>
  <si>
    <t>56.137267996130035</t>
  </si>
  <si>
    <t>56.20475833971912</t>
  </si>
  <si>
    <t>55.76617671199294</t>
  </si>
  <si>
    <t>56.01076500729814</t>
  </si>
  <si>
    <t>56.01920939421173</t>
  </si>
  <si>
    <t>54.7119074136353</t>
  </si>
  <si>
    <t>54.44201985456935</t>
  </si>
  <si>
    <t>54.32395553588867</t>
  </si>
  <si>
    <t>54.458896929033045</t>
  </si>
  <si>
    <t>55.25169446096445</t>
  </si>
  <si>
    <t>55.57219069586146</t>
  </si>
  <si>
    <t>55.25169271614896</t>
  </si>
  <si>
    <t>53.7082518196688</t>
  </si>
  <si>
    <t>54.61914116973855</t>
  </si>
  <si>
    <t>54.82155502272375</t>
  </si>
  <si>
    <t>55.015537465676715</t>
  </si>
  <si>
    <t>54.77939062993175</t>
  </si>
  <si>
    <t>56.09510538163098</t>
  </si>
  <si>
    <t>56.06980485157958</t>
  </si>
  <si>
    <t>56.22162257594004</t>
  </si>
  <si>
    <t>56.2216241905583</t>
  </si>
  <si>
    <t>55.3697800193254</t>
  </si>
  <si>
    <t>55.17577935436599</t>
  </si>
  <si>
    <t>54.65287638183769</t>
  </si>
  <si>
    <t>54.01188528371746</t>
  </si>
  <si>
    <t>52.35036821111506</t>
  </si>
  <si>
    <t>52.881721384914975</t>
  </si>
  <si>
    <t>52.26603237506842</t>
  </si>
  <si>
    <t>52.27446883772552</t>
  </si>
  <si>
    <t>51.81059716829529</t>
  </si>
  <si>
    <t>52.17325625555057</t>
  </si>
  <si>
    <t>52.50217988826672</t>
  </si>
  <si>
    <t>52.71302921123911</t>
  </si>
  <si>
    <t>53.36246066179106</t>
  </si>
  <si>
    <t>53.45523641329322</t>
  </si>
  <si>
    <t>53.320284229135815</t>
  </si>
  <si>
    <t>52.788950092357254</t>
  </si>
  <si>
    <t>53.42993134849593</t>
  </si>
  <si>
    <t>53.39619807039914</t>
  </si>
  <si>
    <t>52.68772949488141</t>
  </si>
  <si>
    <t>53.34560017779912</t>
  </si>
  <si>
    <t>52.82268602782753</t>
  </si>
  <si>
    <t>53.54148827413745</t>
  </si>
  <si>
    <t>52.792289188063265</t>
  </si>
  <si>
    <t>51.93243101122743</t>
  </si>
  <si>
    <t>50.87674952497973</t>
  </si>
  <si>
    <t>50.73201910061847</t>
  </si>
  <si>
    <t>50.62135103956205</t>
  </si>
  <si>
    <t>50.09351732851856</t>
  </si>
  <si>
    <t>50.5021661401634</t>
  </si>
  <si>
    <t>49.9232411818533</t>
  </si>
  <si>
    <t>50.2893213111127</t>
  </si>
  <si>
    <t>51.08107640857223</t>
  </si>
  <si>
    <t>51.66851096568705</t>
  </si>
  <si>
    <t>50.07648680015915</t>
  </si>
  <si>
    <t>49.91473275009916</t>
  </si>
  <si>
    <t>49.74446058422217</t>
  </si>
  <si>
    <t>50.561754074947274</t>
  </si>
  <si>
    <t>50.85121173809449</t>
  </si>
  <si>
    <t>50.91932631320586</t>
  </si>
  <si>
    <t>51.33648140284889</t>
  </si>
  <si>
    <t>51.915402935232734</t>
  </si>
  <si>
    <t>52.79229423714716</t>
  </si>
  <si>
    <t>53.65216102494826</t>
  </si>
  <si>
    <t>52.204869185538186</t>
  </si>
  <si>
    <t>53.72878063347419</t>
  </si>
  <si>
    <t>53.60108122587506</t>
  </si>
  <si>
    <t>53.67770831554969</t>
  </si>
  <si>
    <t>53.46486559750032</t>
  </si>
  <si>
    <t>54.08635228216629</t>
  </si>
  <si>
    <t>53.60959537674528</t>
  </si>
  <si>
    <t>53.71174541842759</t>
  </si>
  <si>
    <t>53.36269897974212</t>
  </si>
  <si>
    <t>53.90756119007856</t>
  </si>
  <si>
    <t>53.643635367717984</t>
  </si>
  <si>
    <t>53.558505643731124</t>
  </si>
  <si>
    <t>53.6606741736535</t>
  </si>
  <si>
    <t>53.549991952627536</t>
  </si>
  <si>
    <t>53.60107535331266</t>
  </si>
  <si>
    <t>53.27755692249034</t>
  </si>
  <si>
    <t>52.96255653491158</t>
  </si>
  <si>
    <t>53.60108296826675</t>
  </si>
  <si>
    <t>53.720271286190126</t>
  </si>
  <si>
    <t>54.0182429188493</t>
  </si>
  <si>
    <t>53.7968867223713</t>
  </si>
  <si>
    <t>53.549990114494946</t>
  </si>
  <si>
    <t>53.558511728747725</t>
  </si>
  <si>
    <t>53.328641545344176</t>
  </si>
  <si>
    <t>53.32864978152576</t>
  </si>
  <si>
    <t>53.20945133276901</t>
  </si>
  <si>
    <t>53.728785229838806</t>
  </si>
  <si>
    <t>53.76283324204641</t>
  </si>
  <si>
    <t>54.12892125704485</t>
  </si>
  <si>
    <t>54.40969651656717</t>
  </si>
  <si>
    <t>54.435478963992665</t>
  </si>
  <si>
    <t>54.968246699640716</t>
  </si>
  <si>
    <t>54.6846744192578</t>
  </si>
  <si>
    <t>54.07458453015299</t>
  </si>
  <si>
    <t>54.46984671757305</t>
  </si>
  <si>
    <t>54.97681873239856</t>
  </si>
  <si>
    <t>55.56972747269958</t>
  </si>
  <si>
    <t>56.325903638643055</t>
  </si>
  <si>
    <t>56.875846590574426</t>
  </si>
  <si>
    <t>57.62341351017101</t>
  </si>
  <si>
    <t>57.31407947165041</t>
  </si>
  <si>
    <t>56.884426617184566</t>
  </si>
  <si>
    <t>56.62665195648008</t>
  </si>
  <si>
    <t>57.2023752712207</t>
  </si>
  <si>
    <t>56.51494719707685</t>
  </si>
  <si>
    <t>56.11108320353883</t>
  </si>
  <si>
    <t>56.592275928442376</t>
  </si>
  <si>
    <t>57.116441026884296</t>
  </si>
  <si>
    <t>56.85006466401179</t>
  </si>
  <si>
    <t>57.24532857180559</t>
  </si>
  <si>
    <t>56.79850416251507</t>
  </si>
  <si>
    <t>57.86401015216559</t>
  </si>
  <si>
    <t>57.87259978426115</t>
  </si>
  <si>
    <t>58.078828455417465</t>
  </si>
  <si>
    <t>57.70934295654297</t>
  </si>
  <si>
    <t>57.64061071573192</t>
  </si>
  <si>
    <t>57.5890452783442</t>
  </si>
  <si>
    <t>57.81246482575764</t>
  </si>
  <si>
    <t>58.104610443115234</t>
  </si>
  <si>
    <t>58.25928645200303</t>
  </si>
  <si>
    <t>57.90697479248047</t>
  </si>
  <si>
    <t>58.14757989438739</t>
  </si>
  <si>
    <t>58.422549723328665</t>
  </si>
  <si>
    <t>58.20772404603338</t>
  </si>
  <si>
    <t>57.81245956682498</t>
  </si>
  <si>
    <t>58.2764828720584</t>
  </si>
  <si>
    <t>58.20772827898844</t>
  </si>
  <si>
    <t>57.94994081510618</t>
  </si>
  <si>
    <t>58.51707547341337</t>
  </si>
  <si>
    <t>58.45691880387157</t>
  </si>
  <si>
    <t>58.14757629977221</t>
  </si>
  <si>
    <t>58.43113786180773</t>
  </si>
  <si>
    <t>58.181954734784355</t>
  </si>
  <si>
    <t>58.62017788782225</t>
  </si>
  <si>
    <t>58.930784867584876</t>
  </si>
  <si>
    <t>58.61875440207338</t>
  </si>
  <si>
    <t>58.37607541684752</t>
  </si>
  <si>
    <t>58.272068905542746</t>
  </si>
  <si>
    <t>58.58408976243012</t>
  </si>
  <si>
    <t>59.008799494470395</t>
  </si>
  <si>
    <t>59.31216248448481</t>
  </si>
  <si>
    <t>58.81811681644552</t>
  </si>
  <si>
    <t>59.242839103017985</t>
  </si>
  <si>
    <t>59.19948989809235</t>
  </si>
  <si>
    <t>59.52886691363953</t>
  </si>
  <si>
    <t>60.447617584845396</t>
  </si>
  <si>
    <t>60.82031781513861</t>
  </si>
  <si>
    <t>61.36638645974939</t>
  </si>
  <si>
    <t>61.76509440556678</t>
  </si>
  <si>
    <t>62.84853168339688</t>
  </si>
  <si>
    <t>62.96120502487775</t>
  </si>
  <si>
    <t>62.94388830968998</t>
  </si>
  <si>
    <t>62.631849007573294</t>
  </si>
  <si>
    <t>62.943883654722384</t>
  </si>
  <si>
    <t>62.155129962029555</t>
  </si>
  <si>
    <t>62.28514902923774</t>
  </si>
  <si>
    <t>61.82576461223354</t>
  </si>
  <si>
    <t>62.60585041070569</t>
  </si>
  <si>
    <t>62.34582531627655</t>
  </si>
  <si>
    <t>62.683863955437516</t>
  </si>
  <si>
    <t>62.770536754282155</t>
  </si>
  <si>
    <t>62.493168854996156</t>
  </si>
  <si>
    <t>62.926533963962804</t>
  </si>
  <si>
    <t>62.579827389091975</t>
  </si>
  <si>
    <t>62.18980915798146</t>
  </si>
  <si>
    <t>61.791087497618875</t>
  </si>
  <si>
    <t>61.973104388929954</t>
  </si>
  <si>
    <t>61.46173853782093</t>
  </si>
  <si>
    <t>60.51696243509111</t>
  </si>
  <si>
    <t>60.404285334489316</t>
  </si>
  <si>
    <t>59.849549199459766</t>
  </si>
  <si>
    <t>59.814884291617</t>
  </si>
  <si>
    <t>60.152912763335166</t>
  </si>
  <si>
    <t>59.80622195776214</t>
  </si>
  <si>
    <t>60.15291599134065</t>
  </si>
  <si>
    <t>59.71953567920036</t>
  </si>
  <si>
    <t>59.5808621905118</t>
  </si>
  <si>
    <t>59.14748815451326</t>
  </si>
  <si>
    <t>59.485520617385006</t>
  </si>
  <si>
    <t>59.32949426882564</t>
  </si>
  <si>
    <t>59.606861064796675</t>
  </si>
  <si>
    <t>60.67298391685316</t>
  </si>
  <si>
    <t>59.99690952060779</t>
  </si>
  <si>
    <t>59.53752812251004</t>
  </si>
  <si>
    <t>60.12691666182627</t>
  </si>
  <si>
    <t>61.21037455597995</t>
  </si>
  <si>
    <t>61.063006372782425</t>
  </si>
  <si>
    <t>61.18435322453469</t>
  </si>
  <si>
    <t>61.32303207421172</t>
  </si>
  <si>
    <t>61.52239950513516</t>
  </si>
  <si>
    <t>61.4357102736608</t>
  </si>
  <si>
    <t>61.87777456741373</t>
  </si>
  <si>
    <t>62.58569687213192</t>
  </si>
  <si>
    <t>61.92146359247411</t>
  </si>
  <si>
    <t>62.349717725297786</t>
  </si>
  <si>
    <t>61.69423112283759</t>
  </si>
  <si>
    <t>61.851549431417524</t>
  </si>
  <si>
    <t>62.9178025246268</t>
  </si>
  <si>
    <t>62.86536888349647</t>
  </si>
  <si>
    <t>63.12756128716061</t>
  </si>
  <si>
    <t>63.59077202065504</t>
  </si>
  <si>
    <t>64.04522675772681</t>
  </si>
  <si>
    <t>64.45601025901331</t>
  </si>
  <si>
    <t>64.81434694062669</t>
  </si>
  <si>
    <t>64.63955151628687</t>
  </si>
  <si>
    <t>64.56087991452789</t>
  </si>
  <si>
    <t>64.53465081818032</t>
  </si>
  <si>
    <t>64.8842577205658</t>
  </si>
  <si>
    <t>64.21129904044572</t>
  </si>
  <si>
    <t>64.43854618543176</t>
  </si>
  <si>
    <t>65.10276116185649</t>
  </si>
  <si>
    <t>63.922875959704655</t>
  </si>
  <si>
    <t>63.31108965733535</t>
  </si>
  <si>
    <t>63.86170788872201</t>
  </si>
  <si>
    <t>63.80052188565873</t>
  </si>
  <si>
    <t>63.21495682504592</t>
  </si>
  <si>
    <t>63.05763737506821</t>
  </si>
  <si>
    <t>62.64687247536801</t>
  </si>
  <si>
    <t>61.72919708876834</t>
  </si>
  <si>
    <t>62.09626747638731</t>
  </si>
  <si>
    <t>61.816592872205874</t>
  </si>
  <si>
    <t>61.35337348600043</t>
  </si>
  <si>
    <t>61.39708547670194</t>
  </si>
  <si>
    <t>61.48447018675934</t>
  </si>
  <si>
    <t>61.47573783903828</t>
  </si>
  <si>
    <t>62.47209996092642</t>
  </si>
  <si>
    <t>62.23610430267852</t>
  </si>
  <si>
    <t>62.53324725765793</t>
  </si>
  <si>
    <t>62.664335509456436</t>
  </si>
  <si>
    <t>63.284875335379105</t>
  </si>
  <si>
    <t>63.63447845780325</t>
  </si>
  <si>
    <t>64.28122409344621</t>
  </si>
  <si>
    <t>63.77431625882827</t>
  </si>
  <si>
    <t>63.66069323806769</t>
  </si>
  <si>
    <t>63.879163175466566</t>
  </si>
  <si>
    <t>63.922884096854084</t>
  </si>
  <si>
    <t>64.42106512253642</t>
  </si>
  <si>
    <t>64.49972517464165</t>
  </si>
  <si>
    <t>64.52591371731306</t>
  </si>
  <si>
    <t>64.53466551393983</t>
  </si>
  <si>
    <t>64.31615930859398</t>
  </si>
  <si>
    <t>64.55215795591955</t>
  </si>
  <si>
    <t>64.69197108495041</t>
  </si>
  <si>
    <t>65.04156335433404</t>
  </si>
  <si>
    <t>64.71820159297395</t>
  </si>
  <si>
    <t>64.37735300978196</t>
  </si>
  <si>
    <t>64.73567988296064</t>
  </si>
  <si>
    <t>64.5871114115718</t>
  </si>
  <si>
    <t>65.63587506738719</t>
  </si>
  <si>
    <t>65.96770270948412</t>
  </si>
  <si>
    <t>66.07344077483607</t>
  </si>
  <si>
    <t>65.88838586255919</t>
  </si>
  <si>
    <t>66.91060200230321</t>
  </si>
  <si>
    <t>68.35579576614026</t>
  </si>
  <si>
    <t>67.47458067645368</t>
  </si>
  <si>
    <t>67.40408591389746</t>
  </si>
  <si>
    <t>67.41290947609896</t>
  </si>
  <si>
    <t>67.57151554504782</t>
  </si>
  <si>
    <t>67.49221604769755</t>
  </si>
  <si>
    <t>67.60676069160662</t>
  </si>
  <si>
    <t>67.74776529239868</t>
  </si>
  <si>
    <t>67.87994124536657</t>
  </si>
  <si>
    <t>68.54084368715512</t>
  </si>
  <si>
    <t>68.36460694050352</t>
  </si>
  <si>
    <t>67.42171707926983</t>
  </si>
  <si>
    <t>67.67725705749645</t>
  </si>
  <si>
    <t>67.67728221685321</t>
  </si>
  <si>
    <t>66.84892457693213</t>
  </si>
  <si>
    <t>67.56270407391435</t>
  </si>
  <si>
    <t>66.7167488367641</t>
  </si>
  <si>
    <t>65.65045166015625</t>
  </si>
  <si>
    <t>65.12173943150572</t>
  </si>
  <si>
    <t>64.98954891033658</t>
  </si>
  <si>
    <t>64.51368763682677</t>
  </si>
  <si>
    <t>64.70756762642937</t>
  </si>
  <si>
    <t>65.09531490454559</t>
  </si>
  <si>
    <t>64.48726699132239</t>
  </si>
  <si>
    <t>63.632492690175</t>
  </si>
  <si>
    <t>63.16544519867356</t>
  </si>
  <si>
    <t>62.67196098280285</t>
  </si>
  <si>
    <t>62.83058902625941</t>
  </si>
  <si>
    <t>61.95817766881635</t>
  </si>
  <si>
    <t>61.323714297602265</t>
  </si>
  <si>
    <t>59.70226768211082</t>
  </si>
  <si>
    <t>60.08119475040815</t>
  </si>
  <si>
    <t>60.43368403405468</t>
  </si>
  <si>
    <t>60.001881899282154</t>
  </si>
  <si>
    <t>60.248620895153756</t>
  </si>
  <si>
    <t>60.231011507747496</t>
  </si>
  <si>
    <t>60.592300924869896</t>
  </si>
  <si>
    <t>61.31489415061661</t>
  </si>
  <si>
    <t>60.380809856597395</t>
  </si>
  <si>
    <t>59.89615134341102</t>
  </si>
  <si>
    <t>60.32792838827096</t>
  </si>
  <si>
    <t>60.57466845546129</t>
  </si>
  <si>
    <t>59.69346029622131</t>
  </si>
  <si>
    <t>59.76394993137504</t>
  </si>
  <si>
    <t>57.67547675722298</t>
  </si>
  <si>
    <t>57.20844143588589</t>
  </si>
  <si>
    <t>56.536232935871595</t>
  </si>
  <si>
    <t>57.550565710899846</t>
  </si>
  <si>
    <t>57.66624585665718</t>
  </si>
  <si>
    <t>57.97766989995728</t>
  </si>
  <si>
    <t>59.27674423875031</t>
  </si>
  <si>
    <t>59.62373776922575</t>
  </si>
  <si>
    <t>59.16996596089534</t>
  </si>
  <si>
    <t>58.49373765833358</t>
  </si>
  <si>
    <t>58.475940644858895</t>
  </si>
  <si>
    <t>59.650433245706445</t>
  </si>
  <si>
    <t>58.938622839834935</t>
  </si>
  <si>
    <t>58.41365502016262</t>
  </si>
  <si>
    <t>58.49373169993176</t>
  </si>
  <si>
    <t>57.91537934210144</t>
  </si>
  <si>
    <t>59.036492095127585</t>
  </si>
  <si>
    <t>58.14671739146823</t>
  </si>
  <si>
    <t>57.87089458937719</t>
  </si>
  <si>
    <t>58.14671945831057</t>
  </si>
  <si>
    <t>58.733969951228644</t>
  </si>
  <si>
    <t>58.92972959644046</t>
  </si>
  <si>
    <t>59.250042289572654</t>
  </si>
  <si>
    <t>59.694917841840216</t>
  </si>
  <si>
    <t>60.228786485629875</t>
  </si>
  <si>
    <t>59.80169210456283</t>
  </si>
  <si>
    <t>60.015239020456164</t>
  </si>
  <si>
    <t>59.99745584258138</t>
  </si>
  <si>
    <t>59.890673175725574</t>
  </si>
  <si>
    <t>61.065170439278766</t>
  </si>
  <si>
    <t>61.20754788489351</t>
  </si>
  <si>
    <t>60.73596924004161</t>
  </si>
  <si>
    <t>60.86943652840997</t>
  </si>
  <si>
    <t>60.86052865089977</t>
  </si>
  <si>
    <t>61.056288412687486</t>
  </si>
  <si>
    <t>60.32666392062928</t>
  </si>
  <si>
    <t>60.32667376917201</t>
  </si>
  <si>
    <t>59.5436664420181</t>
  </si>
  <si>
    <t>60.04194241999863</t>
  </si>
  <si>
    <t>60.718166557065445</t>
  </si>
  <si>
    <t>61.39440698693989</t>
  </si>
  <si>
    <t>61.06516843868694</t>
  </si>
  <si>
    <t>61.118568515881435</t>
  </si>
  <si>
    <t>61.011801596527064</t>
  </si>
  <si>
    <t>60.9584085634567</t>
  </si>
  <si>
    <t>61.136360426692136</t>
  </si>
  <si>
    <t>61.5367615715316</t>
  </si>
  <si>
    <t>61.83928286398049</t>
  </si>
  <si>
    <t>63.00488362554736</t>
  </si>
  <si>
    <t>62.25747534024016</t>
  </si>
  <si>
    <t>61.66133315977808</t>
  </si>
  <si>
    <t>61.46559180268787</t>
  </si>
  <si>
    <t>61.60793805494599</t>
  </si>
  <si>
    <t>61.6969062099873</t>
  </si>
  <si>
    <t>60.99400044380008</t>
  </si>
  <si>
    <t>59.9450570886427</t>
  </si>
  <si>
    <t>59.6935901687588</t>
  </si>
  <si>
    <t>60.30428048800093</t>
  </si>
  <si>
    <t>60.45695051696686</t>
  </si>
  <si>
    <t>60.06179832653411</t>
  </si>
  <si>
    <t>59.42418518640557</t>
  </si>
  <si>
    <t>58.71472151983742</t>
  </si>
  <si>
    <t>58.373459352168375</t>
  </si>
  <si>
    <t>58.481235117399905</t>
  </si>
  <si>
    <t>60.304281793884</t>
  </si>
  <si>
    <t>60.3581602238919</t>
  </si>
  <si>
    <t>60.99576458152525</t>
  </si>
  <si>
    <t>60.16057918957746</t>
  </si>
  <si>
    <t>58.63389354700098</t>
  </si>
  <si>
    <t>57.25089618624237</t>
  </si>
  <si>
    <t>57.73584501899698</t>
  </si>
  <si>
    <t>57.20600139159469</t>
  </si>
  <si>
    <t>57.259885194608316</t>
  </si>
  <si>
    <t>57.90648297291444</t>
  </si>
  <si>
    <t>58.39142204688875</t>
  </si>
  <si>
    <t>58.867403338602536</t>
  </si>
  <si>
    <t>60.04384236672038</t>
  </si>
  <si>
    <t>60.04383512336301</t>
  </si>
  <si>
    <t>60.61860372674691</t>
  </si>
  <si>
    <t>60.68145035536376</t>
  </si>
  <si>
    <t>62.19019614043286</t>
  </si>
  <si>
    <t>62.79189159425916</t>
  </si>
  <si>
    <t>62.34287136328661</t>
  </si>
  <si>
    <t>62.84577468521596</t>
  </si>
  <si>
    <t>63.196005474036355</t>
  </si>
  <si>
    <t>63.79770192220687</t>
  </si>
  <si>
    <t>64.13896601227901</t>
  </si>
  <si>
    <t>61.642376577945065</t>
  </si>
  <si>
    <t>62.92661197767585</t>
  </si>
  <si>
    <t>63.65402089012448</t>
  </si>
  <si>
    <t>63.34867079290757</t>
  </si>
  <si>
    <t>63.51932074117649</t>
  </si>
  <si>
    <t>63.27684225503877</t>
  </si>
  <si>
    <t>63.438485834687256</t>
  </si>
  <si>
    <t>63.169067089755714</t>
  </si>
  <si>
    <t>62.09139240304463</t>
  </si>
  <si>
    <t>61.74117837476736</t>
  </si>
  <si>
    <t>62.666165033162805</t>
  </si>
  <si>
    <t>63.64505530501039</t>
  </si>
  <si>
    <t>63.357656527657745</t>
  </si>
  <si>
    <t>64.03120566936931</t>
  </si>
  <si>
    <t>63.69891357421875</t>
  </si>
  <si>
    <t>63.87106125001894</t>
  </si>
  <si>
    <t>64.48712107429694</t>
  </si>
  <si>
    <t>64.13377136987098</t>
  </si>
  <si>
    <t>64.21531987616618</t>
  </si>
  <si>
    <t>64.45088439412628</t>
  </si>
  <si>
    <t>65.02163616911801</t>
  </si>
  <si>
    <t>65.71018592416928</t>
  </si>
  <si>
    <t>64.7770290800426</t>
  </si>
  <si>
    <t>64.39652035900187</t>
  </si>
  <si>
    <t>64.56863025743436</t>
  </si>
  <si>
    <t>65.03071377293676</t>
  </si>
  <si>
    <t>65.15754267812699</t>
  </si>
  <si>
    <t>65.25718424095184</t>
  </si>
  <si>
    <t>66.57991905103457</t>
  </si>
  <si>
    <t>65.88231669223678</t>
  </si>
  <si>
    <t>66.32623797268022</t>
  </si>
  <si>
    <t>66.50743491117693</t>
  </si>
  <si>
    <t>65.89137741706729</t>
  </si>
  <si>
    <t>65.67394060986778</t>
  </si>
  <si>
    <t>65.927603725837</t>
  </si>
  <si>
    <t>65.92761085833513</t>
  </si>
  <si>
    <t>65.74642404853863</t>
  </si>
  <si>
    <t>64.14285134537403</t>
  </si>
  <si>
    <t>64.37839766907489</t>
  </si>
  <si>
    <t>64.4689999962185</t>
  </si>
  <si>
    <t>63.408997738972005</t>
  </si>
  <si>
    <t>62.45775579050456</t>
  </si>
  <si>
    <t>63.38183141148875</t>
  </si>
  <si>
    <t>64.11567099418124</t>
  </si>
  <si>
    <t>64.40557378365243</t>
  </si>
  <si>
    <t>64.5686450358907</t>
  </si>
  <si>
    <t>63.92540004045446</t>
  </si>
  <si>
    <t>65.30249580802432</t>
  </si>
  <si>
    <t>66.07257049145116</t>
  </si>
  <si>
    <t>66.08163515001185</t>
  </si>
  <si>
    <t>66.03631797393327</t>
  </si>
  <si>
    <t>64.44182164821362</t>
  </si>
  <si>
    <t>64.16096374515348</t>
  </si>
  <si>
    <t>64.32402082516215</t>
  </si>
  <si>
    <t>64.813273550294</t>
  </si>
  <si>
    <t>65.00352705162113</t>
  </si>
  <si>
    <t>66.41683309033631</t>
  </si>
  <si>
    <t>66.57086192159693</t>
  </si>
  <si>
    <t>67.37717458534516</t>
  </si>
  <si>
    <t>67.02384838090053</t>
  </si>
  <si>
    <t>66.54367332772038</t>
  </si>
  <si>
    <t>66.67957833990407</t>
  </si>
  <si>
    <t>67.74862297999368</t>
  </si>
  <si>
    <t>68.6324806283969</t>
  </si>
  <si>
    <t>69.73854689272449</t>
  </si>
  <si>
    <t>69.58314893406668</t>
  </si>
  <si>
    <t>70.31445707420072</t>
  </si>
  <si>
    <t>70.7440933276855</t>
  </si>
  <si>
    <t>69.29062901352208</t>
  </si>
  <si>
    <t>69.51917719716344</t>
  </si>
  <si>
    <t>70.03108382984449</t>
  </si>
  <si>
    <t>69.67456233574626</t>
  </si>
  <si>
    <t>69.93966432900037</t>
  </si>
  <si>
    <t>71.90504862490072</t>
  </si>
  <si>
    <t>72.25240609258616</t>
  </si>
  <si>
    <t>72.01471854860142</t>
  </si>
  <si>
    <t>72.59063089031481</t>
  </si>
  <si>
    <t>73.25793707041655</t>
  </si>
  <si>
    <t>73.65100658081137</t>
  </si>
  <si>
    <t>73.32192310139668</t>
  </si>
  <si>
    <t>70.99092592467714</t>
  </si>
  <si>
    <t>70.7806714343981</t>
  </si>
  <si>
    <t>70.93604754907525</t>
  </si>
  <si>
    <t>70.09505526973346</t>
  </si>
  <si>
    <t>67.32528414209044</t>
  </si>
  <si>
    <t>67.84633479024671</t>
  </si>
  <si>
    <t>68.59590689561284</t>
  </si>
  <si>
    <t>68.35822871959115</t>
  </si>
  <si>
    <t>66.67624233972033</t>
  </si>
  <si>
    <t>66.67623892287972</t>
  </si>
  <si>
    <t>66.65795486412925</t>
  </si>
  <si>
    <t>67.40753463051327</t>
  </si>
  <si>
    <t>67.67264264971891</t>
  </si>
  <si>
    <t>69.24493383106433</t>
  </si>
  <si>
    <t>69.8208143629492</t>
  </si>
  <si>
    <t>70.72581601275893</t>
  </si>
  <si>
    <t>70.16820515736482</t>
  </si>
  <si>
    <t>70.49729618005564</t>
  </si>
  <si>
    <t>70.63439514696142</t>
  </si>
  <si>
    <t>71.87760151670392</t>
  </si>
  <si>
    <t>72.55406094969604</t>
  </si>
  <si>
    <t>72.05128318824592</t>
  </si>
  <si>
    <t>72.4078039451615</t>
  </si>
  <si>
    <t>73.5694253724115</t>
  </si>
  <si>
    <t>73.9381899910941</t>
  </si>
  <si>
    <t>73.82755363942195</t>
  </si>
  <si>
    <t>73.43114568026417</t>
  </si>
  <si>
    <t>73.27440072232713</t>
  </si>
  <si>
    <t>73.5970707374301</t>
  </si>
  <si>
    <t>74.92466905966901</t>
  </si>
  <si>
    <t>75.21966309044736</t>
  </si>
  <si>
    <t>74.63885314914873</t>
  </si>
  <si>
    <t>73.84599975616561</t>
  </si>
  <si>
    <t>74.77715145815262</t>
  </si>
  <si>
    <t>75.36717101538416</t>
  </si>
  <si>
    <t>74.80479492381129</t>
  </si>
  <si>
    <t>75.69906252400366</t>
  </si>
  <si>
    <t>76.51034607727635</t>
  </si>
  <si>
    <t>76.51959285926097</t>
  </si>
  <si>
    <t>76.65786192619011</t>
  </si>
  <si>
    <t>76.70396115822116</t>
  </si>
  <si>
    <t>76.45504760670121</t>
  </si>
  <si>
    <t>76.41816317015942</t>
  </si>
  <si>
    <t>78.60311890439685</t>
  </si>
  <si>
    <t>78.70454097552508</t>
  </si>
  <si>
    <t>78.56622834658855</t>
  </si>
  <si>
    <t>77.0727240042886</t>
  </si>
  <si>
    <t>76.72240662531667</t>
  </si>
  <si>
    <t>76.55644712725767</t>
  </si>
  <si>
    <t>76.75928041084133</t>
  </si>
  <si>
    <t>76.3536249244841</t>
  </si>
  <si>
    <t>76.86989804534002</t>
  </si>
  <si>
    <t>76.59332675571395</t>
  </si>
  <si>
    <t>77.34930725082194</t>
  </si>
  <si>
    <t>77.00820123697123</t>
  </si>
  <si>
    <t>77.4875964171032</t>
  </si>
  <si>
    <t>76.61177337205562</t>
  </si>
  <si>
    <t>76.45503997802734</t>
  </si>
  <si>
    <t>76.5195712639954</t>
  </si>
  <si>
    <t>77.14649532265047</t>
  </si>
  <si>
    <t>76.99897968376287</t>
  </si>
  <si>
    <t>78.79673254179268</t>
  </si>
  <si>
    <t>77.84714875286373</t>
  </si>
  <si>
    <t>78.2067074847556</t>
  </si>
  <si>
    <t>78.23436151584349</t>
  </si>
  <si>
    <t>78.86126744942271</t>
  </si>
  <si>
    <t>78.33576569613602</t>
  </si>
  <si>
    <t>77.2669227025272</t>
  </si>
  <si>
    <t>77.12752993719147</t>
  </si>
  <si>
    <t>80.20371460449431</t>
  </si>
  <si>
    <t>78.93049066395996</t>
  </si>
  <si>
    <t>80.2222985980208</t>
  </si>
  <si>
    <t>80.64050087560526</t>
  </si>
  <si>
    <t>81.92301375517211</t>
  </si>
  <si>
    <t>82.14606841421745</t>
  </si>
  <si>
    <t>80.91001265685493</t>
  </si>
  <si>
    <t>79.65537899638302</t>
  </si>
  <si>
    <t>79.52527229580568</t>
  </si>
  <si>
    <t>80.25017725312067</t>
  </si>
  <si>
    <t>80.98436524823988</t>
  </si>
  <si>
    <t>81.23529570431745</t>
  </si>
  <si>
    <t>84.14419546022745</t>
  </si>
  <si>
    <t>82.99177865367156</t>
  </si>
  <si>
    <t>82.68509384345016</t>
  </si>
  <si>
    <t>83.21484304611674</t>
  </si>
  <si>
    <t>83.47504335756234</t>
  </si>
  <si>
    <t>84.30217620547042</t>
  </si>
  <si>
    <t>84.80402175748243</t>
  </si>
  <si>
    <t>84.5252214044418</t>
  </si>
  <si>
    <t>83.70738470821647</t>
  </si>
  <si>
    <t>82.25759118088797</t>
  </si>
  <si>
    <t>81.5512799368774</t>
  </si>
  <si>
    <t>81.77432446672006</t>
  </si>
  <si>
    <t>82.0996109336522</t>
  </si>
  <si>
    <t>83.23341000677327</t>
  </si>
  <si>
    <t>83.72596428809725</t>
  </si>
  <si>
    <t>84.13489923475692</t>
  </si>
  <si>
    <t>84.37652996153815</t>
  </si>
  <si>
    <t>84.47877309391352</t>
  </si>
  <si>
    <t>85.1107195729814</t>
  </si>
  <si>
    <t>83.68880554290546</t>
  </si>
  <si>
    <t>83.5029285767457</t>
  </si>
  <si>
    <t>82.47134692255146</t>
  </si>
  <si>
    <t>82.97319140334433</t>
  </si>
  <si>
    <t>83.28918358281875</t>
  </si>
  <si>
    <t>81.45835423511572</t>
  </si>
  <si>
    <t>82.6665047272968</t>
  </si>
  <si>
    <t>81.78361722315714</t>
  </si>
  <si>
    <t>83.0754214864758</t>
  </si>
  <si>
    <t>84.05614153471303</t>
  </si>
  <si>
    <t>84.3464176849826</t>
  </si>
  <si>
    <t>84.71159182816024</t>
  </si>
  <si>
    <t>84.50559875789585</t>
  </si>
  <si>
    <t>85.20785633505794</t>
  </si>
  <si>
    <t>85.47003767406514</t>
  </si>
  <si>
    <t>85.40449833066414</t>
  </si>
  <si>
    <t>83.99059542375181</t>
  </si>
  <si>
    <t>85.34830828289323</t>
  </si>
  <si>
    <t>84.32769181530308</t>
  </si>
  <si>
    <t>85.2078432015902</t>
  </si>
  <si>
    <t>85.41384618521452</t>
  </si>
  <si>
    <t>87.08055238290459</t>
  </si>
  <si>
    <t>86.52811711974971</t>
  </si>
  <si>
    <t>85.04868662576466</t>
  </si>
  <si>
    <t>84.95505518274086</t>
  </si>
  <si>
    <t>86.53745949451319</t>
  </si>
  <si>
    <t>87.30527081527786</t>
  </si>
  <si>
    <t>87.38954602890196</t>
  </si>
  <si>
    <t>87.87645873015337</t>
  </si>
  <si>
    <t>87.39891750191032</t>
  </si>
  <si>
    <t>86.3783010740538</t>
  </si>
  <si>
    <t>86.84647174124771</t>
  </si>
  <si>
    <t>87.47382656525008</t>
  </si>
  <si>
    <t>87.88582184254541</t>
  </si>
  <si>
    <t>86.87456709592591</t>
  </si>
  <si>
    <t>86.63109821614569</t>
  </si>
  <si>
    <t>86.80900525554664</t>
  </si>
  <si>
    <t>86.48129647417515</t>
  </si>
  <si>
    <t>85.90074733647347</t>
  </si>
  <si>
    <t>86.61239131804435</t>
  </si>
  <si>
    <t>86.89327428906927</t>
  </si>
  <si>
    <t>88.6723521635313</t>
  </si>
  <si>
    <t>88.38208893735296</t>
  </si>
  <si>
    <t>89.59934792249467</t>
  </si>
  <si>
    <t>87.7359920234302</t>
  </si>
  <si>
    <t>87.4270107301878</t>
  </si>
  <si>
    <t>88.37272220601196</t>
  </si>
  <si>
    <t>88.69108133352181</t>
  </si>
  <si>
    <t>87.6236318625199</t>
  </si>
  <si>
    <t>86.43448001158185</t>
  </si>
  <si>
    <t>85.53105878980801</t>
  </si>
  <si>
    <t>83.80438530081882</t>
  </si>
  <si>
    <t>84.9932497849068</t>
  </si>
  <si>
    <t>84.47431210984806</t>
  </si>
  <si>
    <t>84.89889715991795</t>
  </si>
  <si>
    <t>85.69145194388045</t>
  </si>
  <si>
    <t>86.3802414848149</t>
  </si>
  <si>
    <t>85.42725757004335</t>
  </si>
  <si>
    <t>85.71974829657802</t>
  </si>
  <si>
    <t>86.66328395534289</t>
  </si>
  <si>
    <t>86.99351741192206</t>
  </si>
  <si>
    <t>87.06901065311</t>
  </si>
  <si>
    <t>86.66327797170968</t>
  </si>
  <si>
    <t>85.99337349286026</t>
  </si>
  <si>
    <t>86.83311888682648</t>
  </si>
  <si>
    <t>87.95593261718749</t>
  </si>
  <si>
    <t>88.52204136868316</t>
  </si>
  <si>
    <t>88.07858652605867</t>
  </si>
  <si>
    <t>88.1352005004883</t>
  </si>
  <si>
    <t>88.88057871757354</t>
  </si>
  <si>
    <t>89.05986293429888</t>
  </si>
  <si>
    <t>89.21081296317564</t>
  </si>
  <si>
    <t>91.91875278758927</t>
  </si>
  <si>
    <t>94.35307312011719</t>
  </si>
  <si>
    <t>94.38136657416041</t>
  </si>
  <si>
    <t>95.2682866657198</t>
  </si>
  <si>
    <t>96.07973145343112</t>
  </si>
  <si>
    <t>96.56092633050932</t>
  </si>
  <si>
    <t>98.12719229792792</t>
  </si>
  <si>
    <t>98.5706528764298</t>
  </si>
  <si>
    <t>97.95735591443893</t>
  </si>
  <si>
    <t>96.9288943471186</t>
  </si>
  <si>
    <t>96.22125545506874</t>
  </si>
  <si>
    <t>96.58999841239411</t>
  </si>
  <si>
    <t>96.90351719412637</t>
  </si>
  <si>
    <t>97.9960627711155</t>
  </si>
  <si>
    <t>98.879602556897</t>
  </si>
  <si>
    <t>98.94610671375784</t>
  </si>
  <si>
    <t>97.80605339668556</t>
  </si>
  <si>
    <t>96.95102147333672</t>
  </si>
  <si>
    <t>96.55200959920856</t>
  </si>
  <si>
    <t>95.22196094379034</t>
  </si>
  <si>
    <t>85.07559097004359</t>
  </si>
  <si>
    <t>91.55481975495572</t>
  </si>
  <si>
    <t>93.45490718631277</t>
  </si>
  <si>
    <t>91.10831675589037</t>
  </si>
  <si>
    <t>88.26771114628058</t>
  </si>
  <si>
    <t>78.852862774517</t>
  </si>
  <si>
    <t>74.64421576879805</t>
  </si>
  <si>
    <t>79.4608912629332</t>
  </si>
  <si>
    <t>80.77193440393914</t>
  </si>
  <si>
    <t>83.60303582124048</t>
  </si>
  <si>
    <t>67.47144282956141</t>
  </si>
  <si>
    <t>67.81346693922903</t>
  </si>
  <si>
    <t>75.80326177448795</t>
  </si>
  <si>
    <t>78.54885497171702</t>
  </si>
  <si>
    <t>73.58016711027773</t>
  </si>
  <si>
    <t>71.12908575004502</t>
  </si>
  <si>
    <t>76.6487907358911</t>
  </si>
  <si>
    <t>79.79338751497498</t>
  </si>
  <si>
    <t>81.36096193724936</t>
  </si>
  <si>
    <t>81.25645703120779</t>
  </si>
  <si>
    <t>82.95701291128935</t>
  </si>
  <si>
    <t>77.68431388147262</t>
  </si>
  <si>
    <t>79.37538260975306</t>
  </si>
  <si>
    <t>80.58192159525167</t>
  </si>
  <si>
    <t>79.59389629564686</t>
  </si>
  <si>
    <t>77.13331045416439</t>
  </si>
  <si>
    <t>80.04991166830641</t>
  </si>
  <si>
    <t>76.20450654241849</t>
  </si>
  <si>
    <t>74.08612024116556</t>
  </si>
  <si>
    <t>75.99362918304625</t>
  </si>
  <si>
    <t>76.0032230051152</t>
  </si>
  <si>
    <t>74.18198579340967</t>
  </si>
  <si>
    <t>77.68068934422557</t>
  </si>
  <si>
    <t>79.19517926666313</t>
  </si>
  <si>
    <t>82.73221313288275</t>
  </si>
  <si>
    <t>82.80890488160004</t>
  </si>
  <si>
    <t>81.46694430575053</t>
  </si>
  <si>
    <t>81.88869905165319</t>
  </si>
  <si>
    <t>80.59467178338139</t>
  </si>
  <si>
    <t>79.55942589274639</t>
  </si>
  <si>
    <t>76.83716751438273</t>
  </si>
  <si>
    <t>78.46668230026421</t>
  </si>
  <si>
    <t>79.19518376121887</t>
  </si>
  <si>
    <t>78.12161010295867</t>
  </si>
  <si>
    <t>76.02238780042778</t>
  </si>
  <si>
    <t>76.3962251035931</t>
  </si>
  <si>
    <t>79.2431030146893</t>
  </si>
  <si>
    <t>77.9299106057835</t>
  </si>
  <si>
    <t>78.7734220566096</t>
  </si>
  <si>
    <t>78.52419525290053</t>
  </si>
  <si>
    <t>80.4221239158465</t>
  </si>
  <si>
    <t>81.09310879620455</t>
  </si>
  <si>
    <t>82.46382192056532</t>
  </si>
  <si>
    <t>81.2752301019334</t>
  </si>
  <si>
    <t>82.23378922888358</t>
  </si>
  <si>
    <t>83.9112451322166</t>
  </si>
  <si>
    <t>83.66202017686796</t>
  </si>
  <si>
    <t>83.43196510145806</t>
  </si>
  <si>
    <t>85.37781582910814</t>
  </si>
  <si>
    <t>81.47651181215568</t>
  </si>
  <si>
    <t>80.97808003417967</t>
  </si>
  <si>
    <t>82.1858439971421</t>
  </si>
  <si>
    <t>83.02937067386368</t>
  </si>
  <si>
    <t>82.28171105015471</t>
  </si>
  <si>
    <t>80.76807044228944</t>
  </si>
  <si>
    <t>80.47811950668164</t>
  </si>
  <si>
    <t>77.98463403976241</t>
  </si>
  <si>
    <t>76.54459132365287</t>
  </si>
  <si>
    <t>76.59290846917585</t>
  </si>
  <si>
    <t>78.13925812201606</t>
  </si>
  <si>
    <t>76.40926701601538</t>
  </si>
  <si>
    <t>75.75207647776213</t>
  </si>
  <si>
    <t>75.20117561482094</t>
  </si>
  <si>
    <t>76.88284841333162</t>
  </si>
  <si>
    <t>76.42860067266461</t>
  </si>
  <si>
    <t>76.83452449330551</t>
  </si>
  <si>
    <t>75.84873467996483</t>
  </si>
  <si>
    <t>77.90731282476627</t>
  </si>
  <si>
    <t>77.32742944309504</t>
  </si>
  <si>
    <t>77.211456510214</t>
  </si>
  <si>
    <t>75.71342070903488</t>
  </si>
  <si>
    <t>76.32229779095789</t>
  </si>
  <si>
    <t>77.16312867495829</t>
  </si>
  <si>
    <t>76.47692593355552</t>
  </si>
  <si>
    <t>78.95110732940452</t>
  </si>
  <si>
    <t>82.3917482951963</t>
  </si>
  <si>
    <t>83.71580646508511</t>
  </si>
  <si>
    <t>85.82271590046689</t>
  </si>
  <si>
    <t>86.93415616548371</t>
  </si>
  <si>
    <t>86.69253390425438</t>
  </si>
  <si>
    <t>86.52823653078447</t>
  </si>
  <si>
    <t>85.5907570378583</t>
  </si>
  <si>
    <t>87.14678181651318</t>
  </si>
  <si>
    <t>89.0603900274716</t>
  </si>
  <si>
    <t>88.98308177181451</t>
  </si>
  <si>
    <t>87.56236758249942</t>
  </si>
  <si>
    <t>87.78465149449724</t>
  </si>
  <si>
    <t>89.00239951431207</t>
  </si>
  <si>
    <t>87.61069268938914</t>
  </si>
  <si>
    <t>88.02627559469981</t>
  </si>
  <si>
    <t>88.05525983742392</t>
  </si>
  <si>
    <t>89.64504348442031</t>
  </si>
  <si>
    <t>88.07625332912463</t>
  </si>
  <si>
    <t>87.7157269049854</t>
  </si>
  <si>
    <t>86.62440860776455</t>
  </si>
  <si>
    <t>81.19697956945971</t>
  </si>
  <si>
    <t>81.08978635720419</t>
  </si>
  <si>
    <t>82.93142187036264</t>
  </si>
  <si>
    <t>82.68781769681472</t>
  </si>
  <si>
    <t>83.39912553271166</t>
  </si>
  <si>
    <t>79.94974600704809</t>
  </si>
  <si>
    <t>80.58310391418408</t>
  </si>
  <si>
    <t>81.13850797630174</t>
  </si>
  <si>
    <t>79.64767963940527</t>
  </si>
  <si>
    <t>79.36509044133088</t>
  </si>
  <si>
    <t>81.19697865862365</t>
  </si>
  <si>
    <t>77.63066878833101</t>
  </si>
  <si>
    <t>79.49176510832812</t>
  </si>
  <si>
    <t>79.02405101108265</t>
  </si>
  <si>
    <t>79.99846522825565</t>
  </si>
  <si>
    <t>78.90712814212233</t>
  </si>
  <si>
    <t>78.66128199850395</t>
  </si>
  <si>
    <t>77.26486703390859</t>
  </si>
  <si>
    <t>77.20587279161431</t>
  </si>
  <si>
    <t>77.55989686633498</t>
  </si>
  <si>
    <t>76.7633444154107</t>
  </si>
  <si>
    <t>79.49716284540773</t>
  </si>
  <si>
    <t>79.08413618746604</t>
  </si>
  <si>
    <t>83.17504353655745</t>
  </si>
  <si>
    <t>84.0994262708214</t>
  </si>
  <si>
    <t>83.48971892485095</t>
  </si>
  <si>
    <t>84.28626270845452</t>
  </si>
  <si>
    <t>85.74169063620549</t>
  </si>
  <si>
    <t>87.07909942860654</t>
  </si>
  <si>
    <t>88.32799294538164</t>
  </si>
  <si>
    <t>86.58740412267316</t>
  </si>
  <si>
    <t>85.9678551330449</t>
  </si>
  <si>
    <t>86.95124746829708</t>
  </si>
  <si>
    <t>86.8234151123279</t>
  </si>
  <si>
    <t>86.25304168082619</t>
  </si>
  <si>
    <t>48.482991415101395</t>
  </si>
  <si>
    <t>48.95800958185551</t>
  </si>
  <si>
    <t>48.9896639967864</t>
  </si>
  <si>
    <t>49.05299776287978</t>
  </si>
  <si>
    <t>49.74176891148358</t>
  </si>
  <si>
    <t>50.18512063010843</t>
  </si>
  <si>
    <t>50.351367324381584</t>
  </si>
  <si>
    <t>50.70762540985661</t>
  </si>
  <si>
    <t>50.86596343766675</t>
  </si>
  <si>
    <t>51.166813036227516</t>
  </si>
  <si>
    <t>51.14306196849457</t>
  </si>
  <si>
    <t>51.31723267733933</t>
  </si>
  <si>
    <t>51.760577675186596</t>
  </si>
  <si>
    <t>50.660136823610095</t>
  </si>
  <si>
    <t>50.881801819234134</t>
  </si>
  <si>
    <t>50.280119756054205</t>
  </si>
  <si>
    <t>49.987190310072066</t>
  </si>
  <si>
    <t>49.52875909524163</t>
  </si>
  <si>
    <t>47.4527523093875</t>
  </si>
  <si>
    <t>46.72616612956716</t>
  </si>
  <si>
    <t>46.39877815758594</t>
  </si>
  <si>
    <t>46.6862339884252</t>
  </si>
  <si>
    <t>47.35693329653796</t>
  </si>
  <si>
    <t>47.16530362168539</t>
  </si>
  <si>
    <t>46.92576780761332</t>
  </si>
  <si>
    <t>47.22918338768162</t>
  </si>
  <si>
    <t>47.62043653231153</t>
  </si>
  <si>
    <t>47.340977622542596</t>
  </si>
  <si>
    <t>46.64630314616308</t>
  </si>
  <si>
    <t>46.22311948110476</t>
  </si>
  <si>
    <t>45.975598392502306</t>
  </si>
  <si>
    <t>44.33076234125862</t>
  </si>
  <si>
    <t>44.59425179092566</t>
  </si>
  <si>
    <t>44.36269853113526</t>
  </si>
  <si>
    <t>44.89766675939477</t>
  </si>
  <si>
    <t>45.145199083387716</t>
  </si>
  <si>
    <t>45.057359629089554</t>
  </si>
  <si>
    <t>46.26303797572014</t>
  </si>
  <si>
    <t>46.27102569290458</t>
  </si>
  <si>
    <t>46.43072014890225</t>
  </si>
  <si>
    <t>46.53452247667114</t>
  </si>
  <si>
    <t>46.11134146821564</t>
  </si>
  <si>
    <t>45.09728225168806</t>
  </si>
  <si>
    <t>45.21705917305779</t>
  </si>
  <si>
    <t>45.919705163935966</t>
  </si>
  <si>
    <t>45.64822781866923</t>
  </si>
  <si>
    <t>45.06534831250753</t>
  </si>
  <si>
    <t>44.77790407737369</t>
  </si>
  <si>
    <t>45.17712754795941</t>
  </si>
  <si>
    <t>45.00147363069597</t>
  </si>
  <si>
    <t>44.93759291004576</t>
  </si>
  <si>
    <t>45.32883520427959</t>
  </si>
  <si>
    <t>44.88968000051901</t>
  </si>
  <si>
    <t>45.0254148180593</t>
  </si>
  <si>
    <t>45.584345455332375</t>
  </si>
  <si>
    <t>45.568377185070716</t>
  </si>
  <si>
    <t>44.9136410864508</t>
  </si>
  <si>
    <t>45.60830405797024</t>
  </si>
  <si>
    <t>46.398786221129754</t>
  </si>
  <si>
    <t>46.3987889367723</t>
  </si>
  <si>
    <t>46.33490603884929</t>
  </si>
  <si>
    <t>45.99954509351165</t>
  </si>
  <si>
    <t>45.65620125461031</t>
  </si>
  <si>
    <t>46.08737831980263</t>
  </si>
  <si>
    <t>45.64822175370952</t>
  </si>
  <si>
    <t>44.89211550583423</t>
  </si>
  <si>
    <t>44.916309671318146</t>
  </si>
  <si>
    <t>45.359664467133285</t>
  </si>
  <si>
    <t>45.27905874718959</t>
  </si>
  <si>
    <t>44.4648941897528</t>
  </si>
  <si>
    <t>44.634169497830136</t>
  </si>
  <si>
    <t>44.58582321238185</t>
  </si>
  <si>
    <t>44.93243007341453</t>
  </si>
  <si>
    <t>45.22262460798911</t>
  </si>
  <si>
    <t>45.182317501478565</t>
  </si>
  <si>
    <t>44.98886325380431</t>
  </si>
  <si>
    <t>44.851823899824986</t>
  </si>
  <si>
    <t>45.25486708676008</t>
  </si>
  <si>
    <t>45.40803314794269</t>
  </si>
  <si>
    <t>44.87599603933789</t>
  </si>
  <si>
    <t>44.54550452191048</t>
  </si>
  <si>
    <t>44.06184310018008</t>
  </si>
  <si>
    <t>43.36053155343728</t>
  </si>
  <si>
    <t>43.1992963199074</t>
  </si>
  <si>
    <t>43.465310166763444</t>
  </si>
  <si>
    <t>44.18275983183974</t>
  </si>
  <si>
    <t>43.940924108241994</t>
  </si>
  <si>
    <t>43.7152126959458</t>
  </si>
  <si>
    <t>43.52979793979335</t>
  </si>
  <si>
    <t>43.4008366414623</t>
  </si>
  <si>
    <t>43.65072821350106</t>
  </si>
  <si>
    <t>44.2875407306905</t>
  </si>
  <si>
    <t>43.77164241028249</t>
  </si>
  <si>
    <t>43.17511065063495</t>
  </si>
  <si>
    <t>42.88491745975627</t>
  </si>
  <si>
    <t>42.75595223894308</t>
  </si>
  <si>
    <t>43.25572232829048</t>
  </si>
  <si>
    <t>42.92522158299059</t>
  </si>
  <si>
    <t>43.97316902981961</t>
  </si>
  <si>
    <t>45.5450722996665</t>
  </si>
  <si>
    <t>45.440275382168565</t>
  </si>
  <si>
    <t>45.133957073837905</t>
  </si>
  <si>
    <t>45.06140661991245</t>
  </si>
  <si>
    <t>44.87600981102576</t>
  </si>
  <si>
    <t>44.88407897949219</t>
  </si>
  <si>
    <t>45.43222922267613</t>
  </si>
  <si>
    <t>44.9001829635816</t>
  </si>
  <si>
    <t>44.80346200207588</t>
  </si>
  <si>
    <t>44.7792722985649</t>
  </si>
  <si>
    <t>44.15856546947752</t>
  </si>
  <si>
    <t>45.16621059260907</t>
  </si>
  <si>
    <t>45.166203101400676</t>
  </si>
  <si>
    <t>45.14202219193711</t>
  </si>
  <si>
    <t>45.63375057379608</t>
  </si>
  <si>
    <t>46.12548029193209</t>
  </si>
  <si>
    <t>46.060978589730716</t>
  </si>
  <si>
    <t>45.82721178253242</t>
  </si>
  <si>
    <t>45.82872774808621</t>
  </si>
  <si>
    <t>46.44716258717752</t>
  </si>
  <si>
    <t>46.43903135466707</t>
  </si>
  <si>
    <t>46.691279896578536</t>
  </si>
  <si>
    <t>47.00862711393705</t>
  </si>
  <si>
    <t>46.984210126985644</t>
  </si>
  <si>
    <t>47.36666397544497</t>
  </si>
  <si>
    <t>47.74097730123127</t>
  </si>
  <si>
    <t>47.49685999705424</t>
  </si>
  <si>
    <t>47.976958763496796</t>
  </si>
  <si>
    <t>48.15597516817959</t>
  </si>
  <si>
    <t>47.48873033499207</t>
  </si>
  <si>
    <t>46.19491540486131</t>
  </si>
  <si>
    <t>44.11178033870865</t>
  </si>
  <si>
    <t>44.69766363613326</t>
  </si>
  <si>
    <t>43.88394131424441</t>
  </si>
  <si>
    <t>43.55846107014902</t>
  </si>
  <si>
    <t>43.184147158135524</t>
  </si>
  <si>
    <t>44.014140172361124</t>
  </si>
  <si>
    <t>44.33149102549805</t>
  </si>
  <si>
    <t>43.835112047036496</t>
  </si>
  <si>
    <t>43.7863041387892</t>
  </si>
  <si>
    <t>44.13619601769379</t>
  </si>
  <si>
    <t>44.526783395036894</t>
  </si>
  <si>
    <t>45.92638684209196</t>
  </si>
  <si>
    <t>45.83687063904218</t>
  </si>
  <si>
    <t>45.51952014486603</t>
  </si>
  <si>
    <t>45.28354323886147</t>
  </si>
  <si>
    <t>45.242841840037165</t>
  </si>
  <si>
    <t>45.99147733639146</t>
  </si>
  <si>
    <t>45.88569160379506</t>
  </si>
  <si>
    <t>46.35765244135293</t>
  </si>
  <si>
    <t>46.38206245612147</t>
  </si>
  <si>
    <t>46.86216652901549</t>
  </si>
  <si>
    <t>46.74010363915341</t>
  </si>
  <si>
    <t>46.219328839275555</t>
  </si>
  <si>
    <t>46.4146172337933</t>
  </si>
  <si>
    <t>46.984211754967234</t>
  </si>
  <si>
    <t>47.08186458465309</t>
  </si>
  <si>
    <t>47.52127833008888</t>
  </si>
  <si>
    <t>48.04204922304675</t>
  </si>
  <si>
    <t>47.740968813015904</t>
  </si>
  <si>
    <t>48.19666575181945</t>
  </si>
  <si>
    <t>48.2292086806279</t>
  </si>
  <si>
    <t>48.017642982960105</t>
  </si>
  <si>
    <t>47.10626895107638</t>
  </si>
  <si>
    <t>47.228336343630865</t>
  </si>
  <si>
    <t>47.17951524049547</t>
  </si>
  <si>
    <t>46.41460664608795</t>
  </si>
  <si>
    <t>46.50413048837385</t>
  </si>
  <si>
    <t>46.357656993254416</t>
  </si>
  <si>
    <t>45.4328495243749</t>
  </si>
  <si>
    <t>44.849321539047715</t>
  </si>
  <si>
    <t>45.31779902446296</t>
  </si>
  <si>
    <t>45.76981586611435</t>
  </si>
  <si>
    <t>46.02460300461887</t>
  </si>
  <si>
    <t>45.90131015373764</t>
  </si>
  <si>
    <t>46.230072431065004</t>
  </si>
  <si>
    <t>46.4766257662213</t>
  </si>
  <si>
    <t>45.6136639688865</t>
  </si>
  <si>
    <t>46.83002354018957</t>
  </si>
  <si>
    <t>45.860220977993876</t>
  </si>
  <si>
    <t>46.13145295119641</t>
  </si>
  <si>
    <t>46.74783891278209</t>
  </si>
  <si>
    <t>46.517711033514956</t>
  </si>
  <si>
    <t>45.465730142705674</t>
  </si>
  <si>
    <t>45.93419350387279</t>
  </si>
  <si>
    <t>46.271160973713265</t>
  </si>
  <si>
    <t>46.20541482861226</t>
  </si>
  <si>
    <t>46.77250088167299</t>
  </si>
  <si>
    <t>46.29581587079265</t>
  </si>
  <si>
    <t>45.284912625435084</t>
  </si>
  <si>
    <t>45.16985953060044</t>
  </si>
  <si>
    <t>46.33691508187878</t>
  </si>
  <si>
    <t>47.07658658051356</t>
  </si>
  <si>
    <t>47.117688448058296</t>
  </si>
  <si>
    <t>48.01352204027777</t>
  </si>
  <si>
    <t>48.120363872504385</t>
  </si>
  <si>
    <t>48.27652119982525</t>
  </si>
  <si>
    <t>48.54773199098933</t>
  </si>
  <si>
    <t>48.85181969827396</t>
  </si>
  <si>
    <t>47.96421115557457</t>
  </si>
  <si>
    <t>48.47375760255104</t>
  </si>
  <si>
    <t>48.777855707380255</t>
  </si>
  <si>
    <t>48.47377133895163</t>
  </si>
  <si>
    <t>48.43266826823027</t>
  </si>
  <si>
    <t>48.465556595536306</t>
  </si>
  <si>
    <t>48.56416092091282</t>
  </si>
  <si>
    <t>49.081945362851705</t>
  </si>
  <si>
    <t>48.86826209285282</t>
  </si>
  <si>
    <t>47.980646825759514</t>
  </si>
  <si>
    <t>48.136803081040114</t>
  </si>
  <si>
    <t>48.12858568375715</t>
  </si>
  <si>
    <t>48.4655411666763</t>
  </si>
  <si>
    <t>48.325829489197154</t>
  </si>
  <si>
    <t>50.19968941172552</t>
  </si>
  <si>
    <t>51.416049319667415</t>
  </si>
  <si>
    <t>51.202370293453455</t>
  </si>
  <si>
    <t>52.05710575191704</t>
  </si>
  <si>
    <t>52.007796106812734</t>
  </si>
  <si>
    <t>52.28470631110697</t>
  </si>
  <si>
    <t>52.18519545982301</t>
  </si>
  <si>
    <t>50.816918792544726</t>
  </si>
  <si>
    <t>51.78714778934994</t>
  </si>
  <si>
    <t>52.14372677621821</t>
  </si>
  <si>
    <t>52.19348280739615</t>
  </si>
  <si>
    <t>52.989583260740176</t>
  </si>
  <si>
    <t>52.88176413125541</t>
  </si>
  <si>
    <t>51.73738948231646</t>
  </si>
  <si>
    <t>51.38910749355249</t>
  </si>
  <si>
    <t>51.28960177640606</t>
  </si>
  <si>
    <t>52.57495332677658</t>
  </si>
  <si>
    <t>53.00616000981325</t>
  </si>
  <si>
    <t>53.59493171091107</t>
  </si>
  <si>
    <t>53.437375892384786</t>
  </si>
  <si>
    <t>53.644694869281246</t>
  </si>
  <si>
    <t>53.38761799879174</t>
  </si>
  <si>
    <t>53.6529776710224</t>
  </si>
  <si>
    <t>54.10906138236482</t>
  </si>
  <si>
    <t>54.46564658194585</t>
  </si>
  <si>
    <t>53.92664191771103</t>
  </si>
  <si>
    <t>54.18369423721087</t>
  </si>
  <si>
    <t>54.15883108900886</t>
  </si>
  <si>
    <t>54.23345082597052</t>
  </si>
  <si>
    <t>54.78906477980759</t>
  </si>
  <si>
    <t>55.67637424615632</t>
  </si>
  <si>
    <t>55.71783816194127</t>
  </si>
  <si>
    <t>55.24515885111199</t>
  </si>
  <si>
    <t>54.47394647632972</t>
  </si>
  <si>
    <t>54.7144375562842</t>
  </si>
  <si>
    <t>55.0212596784301</t>
  </si>
  <si>
    <t>55.120763025350406</t>
  </si>
  <si>
    <t>55.04612686015157</t>
  </si>
  <si>
    <t>54.98807097391834</t>
  </si>
  <si>
    <t>52.23494810863672</t>
  </si>
  <si>
    <t>53.420788457468554</t>
  </si>
  <si>
    <t>52.765668003004286</t>
  </si>
  <si>
    <t>53.42078615847568</t>
  </si>
  <si>
    <t>53.65297059112684</t>
  </si>
  <si>
    <t>54.490524726866795</t>
  </si>
  <si>
    <t>54.69783885394235</t>
  </si>
  <si>
    <t>54.68693339825004</t>
  </si>
  <si>
    <t>54.65348611019859</t>
  </si>
  <si>
    <t>55.08006325399486</t>
  </si>
  <si>
    <t>55.18044658324726</t>
  </si>
  <si>
    <t>55.113523736246215</t>
  </si>
  <si>
    <t>53.967588230033506</t>
  </si>
  <si>
    <t>53.42390249012161</t>
  </si>
  <si>
    <t>53.61628625547572</t>
  </si>
  <si>
    <t>53.42390337252415</t>
  </si>
  <si>
    <t>53.365350520515754</t>
  </si>
  <si>
    <t>54.009409266828655</t>
  </si>
  <si>
    <t>54.23525286570678</t>
  </si>
  <si>
    <t>54.40254512009733</t>
  </si>
  <si>
    <t>54.235253453995554</t>
  </si>
  <si>
    <t>55.38956602498202</t>
  </si>
  <si>
    <t>55.25570757290397</t>
  </si>
  <si>
    <t>55.38955135142165</t>
  </si>
  <si>
    <t>56.05034314243611</t>
  </si>
  <si>
    <t>56.32636900501331</t>
  </si>
  <si>
    <t>56.209278046508594</t>
  </si>
  <si>
    <t>55.89978790283203</t>
  </si>
  <si>
    <t>56.0419785448611</t>
  </si>
  <si>
    <t>56.07543544907876</t>
  </si>
  <si>
    <t>56.27618717855068</t>
  </si>
  <si>
    <t>56.16745207174803</t>
  </si>
  <si>
    <t>56.00852531778996</t>
  </si>
  <si>
    <t>55.73248285916489</t>
  </si>
  <si>
    <t>57.313375257016894</t>
  </si>
  <si>
    <t>57.42211977101932</t>
  </si>
  <si>
    <t>59.32085724240601</t>
  </si>
  <si>
    <t>59.65543805812957</t>
  </si>
  <si>
    <t>59.37105488275142</t>
  </si>
  <si>
    <t>59.228842291267256</t>
  </si>
  <si>
    <t>59.18703201414033</t>
  </si>
  <si>
    <t>58.90262882766276</t>
  </si>
  <si>
    <t>58.66842444074174</t>
  </si>
  <si>
    <t>58.33384183072433</t>
  </si>
  <si>
    <t>58.643329432554026</t>
  </si>
  <si>
    <t>58.63496933514826</t>
  </si>
  <si>
    <t>58.44260101552382</t>
  </si>
  <si>
    <t>58.6851605253655</t>
  </si>
  <si>
    <t>58.77716704492073</t>
  </si>
  <si>
    <t>58.241843977863724</t>
  </si>
  <si>
    <t>57.89889746762917</t>
  </si>
  <si>
    <t>58.183288261295054</t>
  </si>
  <si>
    <t>58.11637160124112</t>
  </si>
  <si>
    <t>57.932355588203336</t>
  </si>
  <si>
    <t>57.739966646250416</t>
  </si>
  <si>
    <t>57.74833377196985</t>
  </si>
  <si>
    <t>57.34684871355014</t>
  </si>
  <si>
    <t>57.21682368091969</t>
  </si>
  <si>
    <t>57.014422016191055</t>
  </si>
  <si>
    <t>57.14937177812691</t>
  </si>
  <si>
    <t>57.12407462170518</t>
  </si>
  <si>
    <t>57.50360082884137</t>
  </si>
  <si>
    <t>57.183099174611456</t>
  </si>
  <si>
    <t>56.03606522649339</t>
  </si>
  <si>
    <t>56.187885088377364</t>
  </si>
  <si>
    <t>56.812000557538035</t>
  </si>
  <si>
    <t>56.42403023368018</t>
  </si>
  <si>
    <t>56.49995011399009</t>
  </si>
  <si>
    <t>56.06136842321491</t>
  </si>
  <si>
    <t>56.2047453707599</t>
  </si>
  <si>
    <t>56.432484327704664</t>
  </si>
  <si>
    <t>55.133611630508625</t>
  </si>
  <si>
    <t>54.492622304170595</t>
  </si>
  <si>
    <t>54.56853838771131</t>
  </si>
  <si>
    <t>55.13362643103865</t>
  </si>
  <si>
    <t>55.808340743301265</t>
  </si>
  <si>
    <t>55.96015786962125</t>
  </si>
  <si>
    <t>55.32759639260391</t>
  </si>
  <si>
    <t>54.72877529986646</t>
  </si>
  <si>
    <t>55.234823405026184</t>
  </si>
  <si>
    <t>55.40350459067445</t>
  </si>
  <si>
    <t>55.892689818718296</t>
  </si>
  <si>
    <t>56.33125874995015</t>
  </si>
  <si>
    <t>56.398733680785824</t>
  </si>
  <si>
    <t>56.28909037622397</t>
  </si>
  <si>
    <t>56.47464292695815</t>
  </si>
  <si>
    <t>55.47942082903707</t>
  </si>
  <si>
    <t>54.88059385810437</t>
  </si>
  <si>
    <t>54.028750623753716</t>
  </si>
  <si>
    <t>52.72146681323928</t>
  </si>
  <si>
    <t>53.261255909304154</t>
  </si>
  <si>
    <t>52.55279142997627</t>
  </si>
  <si>
    <t>52.52749079456462</t>
  </si>
  <si>
    <t>52.451586370475376</t>
  </si>
  <si>
    <t>53.14317421039676</t>
  </si>
  <si>
    <t>52.99979103919482</t>
  </si>
  <si>
    <t>53.25281011558653</t>
  </si>
  <si>
    <t>53.53957568949941</t>
  </si>
  <si>
    <t>53.505838868717646</t>
  </si>
  <si>
    <t>53.480530679367625</t>
  </si>
  <si>
    <t>52.96606514528331</t>
  </si>
  <si>
    <t>53.8685041887281</t>
  </si>
  <si>
    <t>53.531143313778244</t>
  </si>
  <si>
    <t>53.446795206841664</t>
  </si>
  <si>
    <t>53.758871855679594</t>
  </si>
  <si>
    <t>53.37089973421423</t>
  </si>
  <si>
    <t>54.21405665012359</t>
  </si>
  <si>
    <t>51.83026526804512</t>
  </si>
  <si>
    <t>50.808640839978366</t>
  </si>
  <si>
    <t>50.80864937783689</t>
  </si>
  <si>
    <t>50.42554386034728</t>
  </si>
  <si>
    <t>50.561760479946955</t>
  </si>
  <si>
    <t>50.44256600976308</t>
  </si>
  <si>
    <t>51.03851136862419</t>
  </si>
  <si>
    <t>52.051616340711526</t>
  </si>
  <si>
    <t>52.315539794132064</t>
  </si>
  <si>
    <t>50.136081135624416</t>
  </si>
  <si>
    <t>50.37446003105976</t>
  </si>
  <si>
    <t>50.41702894291972</t>
  </si>
  <si>
    <t>50.774591903683465</t>
  </si>
  <si>
    <t>51.370536540289066</t>
  </si>
  <si>
    <t>51.3875689144576</t>
  </si>
  <si>
    <t>51.9239158630371</t>
  </si>
  <si>
    <t>52.860403416986465</t>
  </si>
  <si>
    <t>53.44783514715041</t>
  </si>
  <si>
    <t>53.984187522902246</t>
  </si>
  <si>
    <t>52.90297709508687</t>
  </si>
  <si>
    <t>53.80540237976808</t>
  </si>
  <si>
    <t>53.94162307134655</t>
  </si>
  <si>
    <t>53.975683271874885</t>
  </si>
  <si>
    <t>53.958650952920244</t>
  </si>
  <si>
    <t>53.86500013139631</t>
  </si>
  <si>
    <t>53.737284914267825</t>
  </si>
  <si>
    <t>53.9586455307386</t>
  </si>
  <si>
    <t>53.99269501649325</t>
  </si>
  <si>
    <t>53.66066278070071</t>
  </si>
  <si>
    <t>53.98418125789132</t>
  </si>
  <si>
    <t>54.001216010316234</t>
  </si>
  <si>
    <t>53.89904581585302</t>
  </si>
  <si>
    <t>53.91607766253867</t>
  </si>
  <si>
    <t>53.379718151909735</t>
  </si>
  <si>
    <t>53.7968803079983</t>
  </si>
  <si>
    <t>53.97567965999181</t>
  </si>
  <si>
    <t>53.89054221332745</t>
  </si>
  <si>
    <t>54.512025004953635</t>
  </si>
  <si>
    <t>53.98418504498824</t>
  </si>
  <si>
    <t>53.76282790787903</t>
  </si>
  <si>
    <t>53.75432214379063</t>
  </si>
  <si>
    <t>53.5499946880511</t>
  </si>
  <si>
    <t>53.49040862178946</t>
  </si>
  <si>
    <t>53.48188346378101</t>
  </si>
  <si>
    <t>53.97567790542325</t>
  </si>
  <si>
    <t>54.58012967029543</t>
  </si>
  <si>
    <t>54.32473168095689</t>
  </si>
  <si>
    <t>55.01119085800656</t>
  </si>
  <si>
    <t>55.062757311856174</t>
  </si>
  <si>
    <t>55.07995095100537</t>
  </si>
  <si>
    <t>54.77060453644291</t>
  </si>
  <si>
    <t>54.418298437962235</t>
  </si>
  <si>
    <t>54.753411149299524</t>
  </si>
  <si>
    <t>55.7415818644187</t>
  </si>
  <si>
    <t>56.20560043926439</t>
  </si>
  <si>
    <t>56.78990986876047</t>
  </si>
  <si>
    <t>57.76090551788943</t>
  </si>
  <si>
    <t>57.67497485651886</t>
  </si>
  <si>
    <t>57.70076012090578</t>
  </si>
  <si>
    <t>57.34843936444412</t>
  </si>
  <si>
    <t>57.537488245332604</t>
  </si>
  <si>
    <t>57.24534197310547</t>
  </si>
  <si>
    <t>56.626657999304555</t>
  </si>
  <si>
    <t>56.360269063358295</t>
  </si>
  <si>
    <t>57.571856241520905</t>
  </si>
  <si>
    <t>57.14221842235777</t>
  </si>
  <si>
    <t>57.45155906500092</t>
  </si>
  <si>
    <t>57.45155426981823</t>
  </si>
  <si>
    <t>57.76090177419843</t>
  </si>
  <si>
    <t>58.25928539138175</t>
  </si>
  <si>
    <t>58.456911386431926</t>
  </si>
  <si>
    <t>58.190539236543835</t>
  </si>
  <si>
    <t>57.90697401067258</t>
  </si>
  <si>
    <t>58.01010206220962</t>
  </si>
  <si>
    <t>57.72653346998038</t>
  </si>
  <si>
    <t>58.345221776247904</t>
  </si>
  <si>
    <t>58.233497408067485</t>
  </si>
  <si>
    <t>58.422545473819525</t>
  </si>
  <si>
    <t>58.03586831758172</t>
  </si>
  <si>
    <t>58.32802823002405</t>
  </si>
  <si>
    <t>58.5428486137531</t>
  </si>
  <si>
    <t>58.45692070626931</t>
  </si>
  <si>
    <t>58.50848603950126</t>
  </si>
  <si>
    <t>58.82640497521146</t>
  </si>
  <si>
    <t>58.63737437258886</t>
  </si>
  <si>
    <t>58.56862894602661</t>
  </si>
  <si>
    <t>58.64595822159379</t>
  </si>
  <si>
    <t>58.53426332779117</t>
  </si>
  <si>
    <t>58.99826379994157</t>
  </si>
  <si>
    <t>59.09547075301854</t>
  </si>
  <si>
    <t>58.74009981345187</t>
  </si>
  <si>
    <t>58.610103481125904</t>
  </si>
  <si>
    <t>58.558093654871975</t>
  </si>
  <si>
    <t>59.199492918382134</t>
  </si>
  <si>
    <t>59.563523270096404</t>
  </si>
  <si>
    <t>59.48551118297436</t>
  </si>
  <si>
    <t>59.37284063790469</t>
  </si>
  <si>
    <t>59.710888672414555</t>
  </si>
  <si>
    <t>59.58085837927912</t>
  </si>
  <si>
    <t>60.30894948233574</t>
  </si>
  <si>
    <t>60.880995986311106</t>
  </si>
  <si>
    <t>61.479054777827855</t>
  </si>
  <si>
    <t>61.54840460125317</t>
  </si>
  <si>
    <t>62.3284876753694</t>
  </si>
  <si>
    <t>63.030549801244504</t>
  </si>
  <si>
    <t>63.0045455042286</t>
  </si>
  <si>
    <t>62.98722218688924</t>
  </si>
  <si>
    <t>63.02188692734858</t>
  </si>
  <si>
    <t>62.969885301685075</t>
  </si>
  <si>
    <t>62.44116129599666</t>
  </si>
  <si>
    <t>62.605851450840134</t>
  </si>
  <si>
    <t>62.12912817202853</t>
  </si>
  <si>
    <t>62.75319748865737</t>
  </si>
  <si>
    <t>62.54518231687019</t>
  </si>
  <si>
    <t>62.91788542825025</t>
  </si>
  <si>
    <t>62.813877246929884</t>
  </si>
  <si>
    <t>62.900545640974826</t>
  </si>
  <si>
    <t>63.24723631780449</t>
  </si>
  <si>
    <t>62.79651655126033</t>
  </si>
  <si>
    <t>62.48450333732405</t>
  </si>
  <si>
    <t>62.579832675874606</t>
  </si>
  <si>
    <t>62.06844815547769</t>
  </si>
  <si>
    <t>61.60908563233544</t>
  </si>
  <si>
    <t>59.892883064169894</t>
  </si>
  <si>
    <t>60.16158830909674</t>
  </si>
  <si>
    <t>60.2135854642522</t>
  </si>
  <si>
    <t>59.84956244489248</t>
  </si>
  <si>
    <t>60.2655919811393</t>
  </si>
  <si>
    <t>59.892884367469904</t>
  </si>
  <si>
    <t>59.71087703659122</t>
  </si>
  <si>
    <t>59.520193880671044</t>
  </si>
  <si>
    <t>59.65020653604956</t>
  </si>
  <si>
    <t>59.60685615204757</t>
  </si>
  <si>
    <t>59.65887096850728</t>
  </si>
  <si>
    <t>60.07491446204652</t>
  </si>
  <si>
    <t>60.24826845088157</t>
  </si>
  <si>
    <t>61.36637904861314</t>
  </si>
  <si>
    <t>61.375053869979176</t>
  </si>
  <si>
    <t>61.27969554601846</t>
  </si>
  <si>
    <t>61.39237959698679</t>
  </si>
  <si>
    <t>61.71306991577148</t>
  </si>
  <si>
    <t>61.58307221556822</t>
  </si>
  <si>
    <t>61.87775802612304</t>
  </si>
  <si>
    <t>62.39341946597266</t>
  </si>
  <si>
    <t>62.41963178034883</t>
  </si>
  <si>
    <t>62.18366434695</t>
  </si>
  <si>
    <t>62.524517632344896</t>
  </si>
  <si>
    <t>63.15378079938172</t>
  </si>
  <si>
    <t>63.47715209191946</t>
  </si>
  <si>
    <t>63.608246156595314</t>
  </si>
  <si>
    <t>64.15011855839005</t>
  </si>
  <si>
    <t>64.37734328739637</t>
  </si>
  <si>
    <t>64.77064352049224</t>
  </si>
  <si>
    <t>64.9279619172757</t>
  </si>
  <si>
    <t>64.70072984154005</t>
  </si>
  <si>
    <t>64.63079321972916</t>
  </si>
  <si>
    <t>64.63078910814367</t>
  </si>
  <si>
    <t>64.64828895451662</t>
  </si>
  <si>
    <t>64.9978928333474</t>
  </si>
  <si>
    <t>64.09766923590769</t>
  </si>
  <si>
    <t>63.78303948099318</t>
  </si>
  <si>
    <t>63.95784620643368</t>
  </si>
  <si>
    <t>63.896660191798055</t>
  </si>
  <si>
    <t>63.25865181172001</t>
  </si>
  <si>
    <t>63.118815688016795</t>
  </si>
  <si>
    <t>62.85662576083005</t>
  </si>
  <si>
    <t>62.22736535820911</t>
  </si>
  <si>
    <t>62.236100777103495</t>
  </si>
  <si>
    <t>61.886506187085956</t>
  </si>
  <si>
    <t>61.86902498652339</t>
  </si>
  <si>
    <t>61.641798771874356</t>
  </si>
  <si>
    <t>62.515775967051354</t>
  </si>
  <si>
    <t>62.60319164048203</t>
  </si>
  <si>
    <t>62.515777587890625</t>
  </si>
  <si>
    <t>62.83913880466716</t>
  </si>
  <si>
    <t>63.26738357543945</t>
  </si>
  <si>
    <t>63.966578456675606</t>
  </si>
  <si>
    <t>64.15013009913193</t>
  </si>
  <si>
    <t>64.59585738981062</t>
  </si>
  <si>
    <t>64.01902957120654</t>
  </si>
  <si>
    <t>64.07146486131026</t>
  </si>
  <si>
    <t>63.975301461006545</t>
  </si>
  <si>
    <t>64.54340897468231</t>
  </si>
  <si>
    <t>64.66577845613236</t>
  </si>
  <si>
    <t>64.71822016958565</t>
  </si>
  <si>
    <t>65.46108864019291</t>
  </si>
  <si>
    <t>65.12022565504641</t>
  </si>
  <si>
    <t>64.91048625874114</t>
  </si>
  <si>
    <t>65.18140422561177</t>
  </si>
  <si>
    <t>65.20762162004574</t>
  </si>
  <si>
    <t>65.47855968964667</t>
  </si>
  <si>
    <t>65.21637278819061</t>
  </si>
  <si>
    <t>64.80559986333792</t>
  </si>
  <si>
    <t>65.71454620361328</t>
  </si>
  <si>
    <t>66.28261818753849</t>
  </si>
  <si>
    <t>66.53167932084338</t>
  </si>
  <si>
    <t>66.19681021957209</t>
  </si>
  <si>
    <t>67.23664929915245</t>
  </si>
  <si>
    <t>68.24123747647504</t>
  </si>
  <si>
    <t>68.67303346491157</t>
  </si>
  <si>
    <t>67.668448903885</t>
  </si>
  <si>
    <t>67.75657300984498</t>
  </si>
  <si>
    <t>67.52746494115526</t>
  </si>
  <si>
    <t>67.7565697488091</t>
  </si>
  <si>
    <t>67.84470319608343</t>
  </si>
  <si>
    <t>67.74775148049154</t>
  </si>
  <si>
    <t>68.32055603626135</t>
  </si>
  <si>
    <t>68.49679533279308</t>
  </si>
  <si>
    <t>68.70827654702899</t>
  </si>
  <si>
    <t>68.7964000646032</t>
  </si>
  <si>
    <t>67.81826087856156</t>
  </si>
  <si>
    <t>68.0209300769847</t>
  </si>
  <si>
    <t>68.04739072571769</t>
  </si>
  <si>
    <t>67.76538835497936</t>
  </si>
  <si>
    <t>67.77420036318027</t>
  </si>
  <si>
    <t>66.75199822346005</t>
  </si>
  <si>
    <t>65.9676892798544</t>
  </si>
  <si>
    <t>65.42134907246123</t>
  </si>
  <si>
    <t>65.10410433893612</t>
  </si>
  <si>
    <t>64.76042652512274</t>
  </si>
  <si>
    <t>64.9278712058843</t>
  </si>
  <si>
    <t>65.209870364588</t>
  </si>
  <si>
    <t>64.6987565547784</t>
  </si>
  <si>
    <t>64.17003402615799</t>
  </si>
  <si>
    <t>63.42981219427295</t>
  </si>
  <si>
    <t>62.839387121518875</t>
  </si>
  <si>
    <t>62.918709121095795</t>
  </si>
  <si>
    <t>62.002241074766715</t>
  </si>
  <si>
    <t>61.52639659233326</t>
  </si>
  <si>
    <t>59.86088652199962</t>
  </si>
  <si>
    <t>60.407246480770105</t>
  </si>
  <si>
    <t>60.44249133723451</t>
  </si>
  <si>
    <t>60.116444067653205</t>
  </si>
  <si>
    <t>60.60991524283884</t>
  </si>
  <si>
    <t>61.209160169462606</t>
  </si>
  <si>
    <t>60.6980423446525</t>
  </si>
  <si>
    <t>61.44707764356948</t>
  </si>
  <si>
    <t>60.46893667820732</t>
  </si>
  <si>
    <t>60.557062226164916</t>
  </si>
  <si>
    <t>60.671601417263396</t>
  </si>
  <si>
    <t>60.78616472586728</t>
  </si>
  <si>
    <t>60.12526018363707</t>
  </si>
  <si>
    <t>60.29267713467243</t>
  </si>
  <si>
    <t>58.04559189533681</t>
  </si>
  <si>
    <t>57.666676722493186</t>
  </si>
  <si>
    <t>58.004361190003195</t>
  </si>
  <si>
    <t>57.977660092537455</t>
  </si>
  <si>
    <t>58.56491942088557</t>
  </si>
  <si>
    <t>58.54712464617897</t>
  </si>
  <si>
    <t>60.077535379832604</t>
  </si>
  <si>
    <t>59.97964860829434</t>
  </si>
  <si>
    <t>59.801704632482014</t>
  </si>
  <si>
    <t>58.911932501598955</t>
  </si>
  <si>
    <t>60.059737069581054</t>
  </si>
  <si>
    <t>60.059728357679916</t>
  </si>
  <si>
    <t>59.223350224049156</t>
  </si>
  <si>
    <t>59.37461241413167</t>
  </si>
  <si>
    <t>59.03649429801763</t>
  </si>
  <si>
    <t>59.36571512991603</t>
  </si>
  <si>
    <t>59.07208386283876</t>
  </si>
  <si>
    <t>58.297977310634785</t>
  </si>
  <si>
    <t>58.35137330433351</t>
  </si>
  <si>
    <t>58.44034645661363</t>
  </si>
  <si>
    <t>59.036489782268546</t>
  </si>
  <si>
    <t>59.55256862388144</t>
  </si>
  <si>
    <t>60.130923361246516</t>
  </si>
  <si>
    <t>60.433431686197125</t>
  </si>
  <si>
    <t>60.6469812285569</t>
  </si>
  <si>
    <t>60.38004639183564</t>
  </si>
  <si>
    <t>60.44233342372347</t>
  </si>
  <si>
    <t>60.47793457515849</t>
  </si>
  <si>
    <t>61.376600602522345</t>
  </si>
  <si>
    <t>61.3232056431683</t>
  </si>
  <si>
    <t>61.6613344782831</t>
  </si>
  <si>
    <t>61.20754832807608</t>
  </si>
  <si>
    <t>61.22534066216888</t>
  </si>
  <si>
    <t>61.51895935535685</t>
  </si>
  <si>
    <t>61.17195657765182</t>
  </si>
  <si>
    <t>60.682567995516926</t>
  </si>
  <si>
    <t>60.42454944227519</t>
  </si>
  <si>
    <t>60.13981331261015</t>
  </si>
  <si>
    <t>60.860532733252406</t>
  </si>
  <si>
    <t>61.42998836338735</t>
  </si>
  <si>
    <t>61.990553947298345</t>
  </si>
  <si>
    <t>61.2787190208348</t>
  </si>
  <si>
    <t>61.28762093286898</t>
  </si>
  <si>
    <t>61.31432828000902</t>
  </si>
  <si>
    <t>61.705815341449856</t>
  </si>
  <si>
    <t>61.688022657599426</t>
  </si>
  <si>
    <t>62.21298479718853</t>
  </si>
  <si>
    <t>63.15615115504607</t>
  </si>
  <si>
    <t>62.27526782974817</t>
  </si>
  <si>
    <t>61.96385302327824</t>
  </si>
  <si>
    <t>62.03504664049038</t>
  </si>
  <si>
    <t>62.10621601561131</t>
  </si>
  <si>
    <t>61.79478186182365</t>
  </si>
  <si>
    <t>61.163052860025545</t>
  </si>
  <si>
    <t>60.1605879597261</t>
  </si>
  <si>
    <t>60.205480157540045</t>
  </si>
  <si>
    <t>60.4838884074273</t>
  </si>
  <si>
    <t>60.52879642848299</t>
  </si>
  <si>
    <t>59.65768096273569</t>
  </si>
  <si>
    <t>58.86739578605972</t>
  </si>
  <si>
    <t>58.588990206712346</t>
  </si>
  <si>
    <t>58.966184736143944</t>
  </si>
  <si>
    <t>60.97782178372275</t>
  </si>
  <si>
    <t>61.25621350533937</t>
  </si>
  <si>
    <t>61.45377357852507</t>
  </si>
  <si>
    <t>60.27733048524668</t>
  </si>
  <si>
    <t>58.75962044536497</t>
  </si>
  <si>
    <t>58.15793191093592</t>
  </si>
  <si>
    <t>57.74482747006306</t>
  </si>
  <si>
    <t>57.4484762169882</t>
  </si>
  <si>
    <t>58.20284061103292</t>
  </si>
  <si>
    <t>58.49021216862986</t>
  </si>
  <si>
    <t>58.867396047123584</t>
  </si>
  <si>
    <t>60.07079161049282</t>
  </si>
  <si>
    <t>60.14262877485526</t>
  </si>
  <si>
    <t>60.74431549537896</t>
  </si>
  <si>
    <t>60.90598053701697</t>
  </si>
  <si>
    <t>62.03751251431003</t>
  </si>
  <si>
    <t>62.82781321368748</t>
  </si>
  <si>
    <t>63.13315626862595</t>
  </si>
  <si>
    <t>62.95354800792435</t>
  </si>
  <si>
    <t>63.71688065493928</t>
  </si>
  <si>
    <t>63.90546831663351</t>
  </si>
  <si>
    <t>64.41736083993091</t>
  </si>
  <si>
    <t>64.16590651543025</t>
  </si>
  <si>
    <t>63.06130240442757</t>
  </si>
  <si>
    <t>63.68995612489418</t>
  </si>
  <si>
    <t>63.73484925688189</t>
  </si>
  <si>
    <t>63.384593741536264</t>
  </si>
  <si>
    <t>63.53727879468134</t>
  </si>
  <si>
    <t>63.43849214241404</t>
  </si>
  <si>
    <t>63.66299916418476</t>
  </si>
  <si>
    <t>63.27683595447645</t>
  </si>
  <si>
    <t>62.1811963450633</t>
  </si>
  <si>
    <t>62.72903585844274</t>
  </si>
  <si>
    <t>63.8066966858299</t>
  </si>
  <si>
    <t>64.20182188359014</t>
  </si>
  <si>
    <t>64.07610422525782</t>
  </si>
  <si>
    <t>63.92342687359896</t>
  </si>
  <si>
    <t>64.33310916038513</t>
  </si>
  <si>
    <t>65.03976483724276</t>
  </si>
  <si>
    <t>64.37838081687066</t>
  </si>
  <si>
    <t>64.60488827647224</t>
  </si>
  <si>
    <t>65.5561719722939</t>
  </si>
  <si>
    <t>65.61051961208739</t>
  </si>
  <si>
    <t>65.80984345456532</t>
  </si>
  <si>
    <t>64.97634412159688</t>
  </si>
  <si>
    <t>64.66830793393386</t>
  </si>
  <si>
    <t>65.01256157499392</t>
  </si>
  <si>
    <t>65.48370008443621</t>
  </si>
  <si>
    <t>65.49275500244894</t>
  </si>
  <si>
    <t>65.70110873651731</t>
  </si>
  <si>
    <t>66.72487797307535</t>
  </si>
  <si>
    <t>66.39872070459255</t>
  </si>
  <si>
    <t>66.70674471834229</t>
  </si>
  <si>
    <t>66.80640053974435</t>
  </si>
  <si>
    <t>66.30812390252726</t>
  </si>
  <si>
    <t>66.11787208462162</t>
  </si>
  <si>
    <t>66.01821363118361</t>
  </si>
  <si>
    <t>65.83701991613434</t>
  </si>
  <si>
    <t>64.43276224891834</t>
  </si>
  <si>
    <t>64.96728112187873</t>
  </si>
  <si>
    <t>64.72267116502766</t>
  </si>
  <si>
    <t>63.48147718002491</t>
  </si>
  <si>
    <t>63.409022911895384</t>
  </si>
  <si>
    <t>64.27874219651335</t>
  </si>
  <si>
    <t>64.33310937155059</t>
  </si>
  <si>
    <t>65.09411473430987</t>
  </si>
  <si>
    <t>64.97633673234847</t>
  </si>
  <si>
    <t>65.32965979918337</t>
  </si>
  <si>
    <t>66.30812577976438</t>
  </si>
  <si>
    <t>66.57085809950979</t>
  </si>
  <si>
    <t>66.94230624441981</t>
  </si>
  <si>
    <t>66.19939325843767</t>
  </si>
  <si>
    <t>64.61395863562561</t>
  </si>
  <si>
    <t>64.8676210964015</t>
  </si>
  <si>
    <t>65.3930682083146</t>
  </si>
  <si>
    <t>65.21190366257669</t>
  </si>
  <si>
    <t>65.3115543846877</t>
  </si>
  <si>
    <t>66.58897005470531</t>
  </si>
  <si>
    <t>67.14162210467082</t>
  </si>
  <si>
    <t>67.83921556498235</t>
  </si>
  <si>
    <t>67.15973872585666</t>
  </si>
  <si>
    <t>66.62521444203033</t>
  </si>
  <si>
    <t>67.51307142754764</t>
  </si>
  <si>
    <t>68.14725309499393</t>
  </si>
  <si>
    <t>70.35103246550247</t>
  </si>
  <si>
    <t>70.10419802439186</t>
  </si>
  <si>
    <t>70.17732418989111</t>
  </si>
  <si>
    <t>70.99091424687866</t>
  </si>
  <si>
    <t>71.00004706758004</t>
  </si>
  <si>
    <t>69.51001690630538</t>
  </si>
  <si>
    <t>70.09507317266107</t>
  </si>
  <si>
    <t>70.14078128890654</t>
  </si>
  <si>
    <t>69.81168238951068</t>
  </si>
  <si>
    <t>71.11888571832198</t>
  </si>
  <si>
    <t>72.49922407057403</t>
  </si>
  <si>
    <t>72.44437141336854</t>
  </si>
  <si>
    <t>72.91969974468917</t>
  </si>
  <si>
    <t>72.77345300314094</t>
  </si>
  <si>
    <t>73.57787925143954</t>
  </si>
  <si>
    <t>74.08978938500937</t>
  </si>
  <si>
    <t>73.52303160121875</t>
  </si>
  <si>
    <t>71.63995360991507</t>
  </si>
  <si>
    <t>71.1097568640384</t>
  </si>
  <si>
    <t>72.44435410831863</t>
  </si>
  <si>
    <t>70.58868325446159</t>
  </si>
  <si>
    <t>67.98345502820314</t>
  </si>
  <si>
    <t>68.59591674804688</t>
  </si>
  <si>
    <t>69.21751186701117</t>
  </si>
  <si>
    <t>68.64160508170382</t>
  </si>
  <si>
    <t>67.33441308649348</t>
  </si>
  <si>
    <t>66.9230494531636</t>
  </si>
  <si>
    <t>67.69091998160287</t>
  </si>
  <si>
    <t>67.87374005030597</t>
  </si>
  <si>
    <t>69.66543028210933</t>
  </si>
  <si>
    <t>69.93051179412805</t>
  </si>
  <si>
    <t>71.3931230010388</t>
  </si>
  <si>
    <t>70.57955843127962</t>
  </si>
  <si>
    <t>70.76239316794863</t>
  </si>
  <si>
    <t>72.77345004603406</t>
  </si>
  <si>
    <t>72.69117170255916</t>
  </si>
  <si>
    <t>72.64547200091425</t>
  </si>
  <si>
    <t>72.6454654287334</t>
  </si>
  <si>
    <t>73.2559710736359</t>
  </si>
  <si>
    <t>74.18711181858751</t>
  </si>
  <si>
    <t>74.5374410901428</t>
  </si>
  <si>
    <t>73.91052328616333</t>
  </si>
  <si>
    <t>73.71693947121881</t>
  </si>
  <si>
    <t>73.95662137800586</t>
  </si>
  <si>
    <t>74.44523770179356</t>
  </si>
  <si>
    <t>75.37641633331516</t>
  </si>
  <si>
    <t>75.33951753246463</t>
  </si>
  <si>
    <t>74.38993775434614</t>
  </si>
  <si>
    <t>75.10904419594962</t>
  </si>
  <si>
    <t>75.42248411947028</t>
  </si>
  <si>
    <t>75.18278654437835</t>
  </si>
  <si>
    <t>76.15080261230469</t>
  </si>
  <si>
    <t>76.90677303244195</t>
  </si>
  <si>
    <t>76.88836338821683</t>
  </si>
  <si>
    <t>77.19257869667734</t>
  </si>
  <si>
    <t>77.69041810583575</t>
  </si>
  <si>
    <t>77.05429875131261</t>
  </si>
  <si>
    <t>77.75494811650896</t>
  </si>
  <si>
    <t>78.95344694269589</t>
  </si>
  <si>
    <t>79.28534972626731</t>
  </si>
  <si>
    <t>78.92577752123354</t>
  </si>
  <si>
    <t>77.34930358360201</t>
  </si>
  <si>
    <t>76.77771973537958</t>
  </si>
  <si>
    <t>76.75927120764062</t>
  </si>
  <si>
    <t>77.06350218957031</t>
  </si>
  <si>
    <t>77.08194332214467</t>
  </si>
  <si>
    <t>77.22944852908164</t>
  </si>
  <si>
    <t>77.89323820655959</t>
  </si>
  <si>
    <t>77.65355134075706</t>
  </si>
  <si>
    <t>77.9301153209345</t>
  </si>
  <si>
    <t>77.10039126751326</t>
  </si>
  <si>
    <t>76.63942168087397</t>
  </si>
  <si>
    <t>77.15570007107391</t>
  </si>
  <si>
    <t>77.76418187162538</t>
  </si>
  <si>
    <t>78.52015352327206</t>
  </si>
  <si>
    <t>79.07330512541392</t>
  </si>
  <si>
    <t>78.04997285588021</t>
  </si>
  <si>
    <t>78.56625678956657</t>
  </si>
  <si>
    <t>78.83361268242028</t>
  </si>
  <si>
    <t>78.98111486653472</t>
  </si>
  <si>
    <t>78.37264344476922</t>
  </si>
  <si>
    <t>77.58290851503185</t>
  </si>
  <si>
    <t>78.82825923762448</t>
  </si>
  <si>
    <t>80.36170399201727</t>
  </si>
  <si>
    <t>80.26877041021082</t>
  </si>
  <si>
    <t>80.9843729794045</t>
  </si>
  <si>
    <t>81.1981221109149</t>
  </si>
  <si>
    <t>82.72226322325753</t>
  </si>
  <si>
    <t>82.257594083396</t>
  </si>
  <si>
    <t>81.04941796006828</t>
  </si>
  <si>
    <t>80.02712410761109</t>
  </si>
  <si>
    <t>80.27805103409989</t>
  </si>
  <si>
    <t>81.24459145911702</t>
  </si>
  <si>
    <t>81.09589091186234</t>
  </si>
  <si>
    <t>83.44716817379181</t>
  </si>
  <si>
    <t>84.63675477575525</t>
  </si>
  <si>
    <t>83.01036271770818</t>
  </si>
  <si>
    <t>82.81520357158641</t>
  </si>
  <si>
    <t>83.51223777592833</t>
  </si>
  <si>
    <t>84.4601618441261</t>
  </si>
  <si>
    <t>84.50663637370239</t>
  </si>
  <si>
    <t>85.18506240934184</t>
  </si>
  <si>
    <t>84.74827273076035</t>
  </si>
  <si>
    <t>83.9304289358147</t>
  </si>
  <si>
    <t>82.58286550812022</t>
  </si>
  <si>
    <t>82.64792421280893</t>
  </si>
  <si>
    <t>81.99737580833028</t>
  </si>
  <si>
    <t>83.29848548265899</t>
  </si>
  <si>
    <t>83.73526483963785</t>
  </si>
  <si>
    <t>83.90254479948017</t>
  </si>
  <si>
    <t>84.88767802512038</t>
  </si>
  <si>
    <t>85.3337688863681</t>
  </si>
  <si>
    <t>85.33378206263197</t>
  </si>
  <si>
    <t>85.33376380177586</t>
  </si>
  <si>
    <t>83.82820376178489</t>
  </si>
  <si>
    <t>83.52151973270456</t>
  </si>
  <si>
    <t>83.1404867905558</t>
  </si>
  <si>
    <t>83.48434181900167</t>
  </si>
  <si>
    <t>83.5308118973326</t>
  </si>
  <si>
    <t>83.02896682673916</t>
  </si>
  <si>
    <t>83.15907109933478</t>
  </si>
  <si>
    <t>83.1869517312892</t>
  </si>
  <si>
    <t>83.93972585902931</t>
  </si>
  <si>
    <t>84.63668114223718</t>
  </si>
  <si>
    <t>84.80522722807927</t>
  </si>
  <si>
    <t>85.01122356428628</t>
  </si>
  <si>
    <t>85.41385952190036</t>
  </si>
  <si>
    <t>85.25467669605239</t>
  </si>
  <si>
    <t>85.63858098114729</t>
  </si>
  <si>
    <t>85.61049651150924</t>
  </si>
  <si>
    <t>85.06739939457609</t>
  </si>
  <si>
    <t>85.58239579483546</t>
  </si>
  <si>
    <t>84.97377570169067</t>
  </si>
  <si>
    <t>85.67601816423628</t>
  </si>
  <si>
    <t>86.9588250785584</t>
  </si>
  <si>
    <t>87.29591603206265</t>
  </si>
  <si>
    <t>86.77156300489706</t>
  </si>
  <si>
    <t>85.91012705722522</t>
  </si>
  <si>
    <t>86.2191265000799</t>
  </si>
  <si>
    <t>86.80900183359594</t>
  </si>
  <si>
    <t>87.43635924199671</t>
  </si>
  <si>
    <t>87.60490252546144</t>
  </si>
  <si>
    <t>88.64426555500728</t>
  </si>
  <si>
    <t>87.61428117457463</t>
  </si>
  <si>
    <t>86.68729833711971</t>
  </si>
  <si>
    <t>87.85773156336293</t>
  </si>
  <si>
    <t>88.08245557248956</t>
  </si>
  <si>
    <t>87.97008992337753</t>
  </si>
  <si>
    <t>87.29592895610841</t>
  </si>
  <si>
    <t>87.01500514232302</t>
  </si>
  <si>
    <t>86.94009368043909</t>
  </si>
  <si>
    <t>86.7153840009797</t>
  </si>
  <si>
    <t>86.7715531256384</t>
  </si>
  <si>
    <t>87.40828753923697</t>
  </si>
  <si>
    <t>88.27906815189897</t>
  </si>
  <si>
    <t>89.0468966779512</t>
  </si>
  <si>
    <t>89.66489214708453</t>
  </si>
  <si>
    <t>88.10116795143198</t>
  </si>
  <si>
    <t>88.54126248276607</t>
  </si>
  <si>
    <t>88.62554074022485</t>
  </si>
  <si>
    <t>88.9345343562638</t>
  </si>
  <si>
    <t>87.7640857867051</t>
  </si>
  <si>
    <t>86.65920919097968</t>
  </si>
  <si>
    <t>85.7008946025496</t>
  </si>
  <si>
    <t>84.37993952688595</t>
  </si>
  <si>
    <t>85.45557782645749</t>
  </si>
  <si>
    <t>84.7196321355894</t>
  </si>
  <si>
    <t>85.85185800198197</t>
  </si>
  <si>
    <t>86.46514677628674</t>
  </si>
  <si>
    <t>86.48403044132944</t>
  </si>
  <si>
    <t>86.10660072345394</t>
  </si>
  <si>
    <t>86.94634088054164</t>
  </si>
  <si>
    <t>87.32375969284509</t>
  </si>
  <si>
    <t>87.55020420259449</t>
  </si>
  <si>
    <t>87.12562019079382</t>
  </si>
  <si>
    <t>86.83311375550488</t>
  </si>
  <si>
    <t>87.00295089038563</t>
  </si>
  <si>
    <t>87.78608679657917</t>
  </si>
  <si>
    <t>88.52204959497283</t>
  </si>
  <si>
    <t>88.67300972129944</t>
  </si>
  <si>
    <t>88.6824455784335</t>
  </si>
  <si>
    <t>88.7107475679631</t>
  </si>
  <si>
    <t>89.3146091238054</t>
  </si>
  <si>
    <t>89.7297688730158</t>
  </si>
  <si>
    <t>89.61653137207031</t>
  </si>
  <si>
    <t>93.0887359586394</t>
  </si>
  <si>
    <t>94.73048685231129</t>
  </si>
  <si>
    <t>95.3248971922343</t>
  </si>
  <si>
    <t>96.57979363528742</t>
  </si>
  <si>
    <t>96.75907469891264</t>
  </si>
  <si>
    <t>97.3157537538944</t>
  </si>
  <si>
    <t>98.53291078479475</t>
  </si>
  <si>
    <t>98.78766090512141</t>
  </si>
  <si>
    <t>99.04241764728233</t>
  </si>
  <si>
    <t>97.27799603553392</t>
  </si>
  <si>
    <t>96.91946609580346</t>
  </si>
  <si>
    <t>96.88451401340618</t>
  </si>
  <si>
    <t>97.30252993712533</t>
  </si>
  <si>
    <t>98.68958391585942</t>
  </si>
  <si>
    <t>99.40211723613066</t>
  </si>
  <si>
    <t>99.17411299212274</t>
  </si>
  <si>
    <t>98.79409019213887</t>
  </si>
  <si>
    <t>97.98655557623229</t>
  </si>
  <si>
    <t>97.18853826221272</t>
  </si>
  <si>
    <t>95.5924738182333</t>
  </si>
  <si>
    <t>90.54778438102588</t>
  </si>
  <si>
    <t>95.62096591685207</t>
  </si>
  <si>
    <t>95.17446751083162</t>
  </si>
  <si>
    <t>92.83737938418368</t>
  </si>
  <si>
    <t>88.31520852359041</t>
  </si>
  <si>
    <t>81.67446637326702</t>
  </si>
  <si>
    <t>81.87397941606946</t>
  </si>
  <si>
    <t>90.98480804685435</t>
  </si>
  <si>
    <t>88.22020905902669</t>
  </si>
  <si>
    <t>83.66003557169843</t>
  </si>
  <si>
    <t>68.25047078147264</t>
  </si>
  <si>
    <t>72.49713779338303</t>
  </si>
  <si>
    <t>82.26349272012281</t>
  </si>
  <si>
    <t>79.31838061906323</t>
  </si>
  <si>
    <t>74.96722382069008</t>
  </si>
  <si>
    <t>75.79375138423052</t>
  </si>
  <si>
    <t>77.1048105266566</t>
  </si>
  <si>
    <t>83.87853834901844</t>
  </si>
  <si>
    <t>82.27299427643939</t>
  </si>
  <si>
    <t>82.0639849801703</t>
  </si>
  <si>
    <t>78.70085045427744</t>
  </si>
  <si>
    <t>81.38945104076582</t>
  </si>
  <si>
    <t>80.93343695038459</t>
  </si>
  <si>
    <t>80.17341797179901</t>
  </si>
  <si>
    <t>79.10937688691638</t>
  </si>
  <si>
    <t>80.11641379559603</t>
  </si>
  <si>
    <t>76.4153881079834</t>
  </si>
  <si>
    <t>75.4376681048206</t>
  </si>
  <si>
    <t>77.35476460122206</t>
  </si>
  <si>
    <t>76.07990855103851</t>
  </si>
  <si>
    <t>75.5718766560962</t>
  </si>
  <si>
    <t>78.11203278878806</t>
  </si>
  <si>
    <t>82.07082111974717</t>
  </si>
  <si>
    <t>84.31381760246836</t>
  </si>
  <si>
    <t>82.95268844655385</t>
  </si>
  <si>
    <t>83.48947997499647</t>
  </si>
  <si>
    <t>84.46719372080496</t>
  </si>
  <si>
    <t>80.85347637848922</t>
  </si>
  <si>
    <t>79.58818114164208</t>
  </si>
  <si>
    <t>78.76384263375706</t>
  </si>
  <si>
    <t>78.97471119746112</t>
  </si>
  <si>
    <t>78.57212853377688</t>
  </si>
  <si>
    <t>76.90425691823177</t>
  </si>
  <si>
    <t>77.4314580541179</t>
  </si>
  <si>
    <t>79.83740496950954</t>
  </si>
  <si>
    <t>79.14726264943353</t>
  </si>
  <si>
    <t>79.46357732345193</t>
  </si>
  <si>
    <t>79.01305643722534</t>
  </si>
  <si>
    <t>81.55321007839338</t>
  </si>
  <si>
    <t>82.49258712640471</t>
  </si>
  <si>
    <t>83.43195672799652</t>
  </si>
  <si>
    <t>82.00372813039351</t>
  </si>
  <si>
    <t>84.11254141306915</t>
  </si>
  <si>
    <t>84.71642148453262</t>
  </si>
  <si>
    <t>84.85061696592481</t>
  </si>
  <si>
    <t>85.674962467576</t>
  </si>
  <si>
    <t>86.20216717046986</t>
  </si>
  <si>
    <t>81.72573613125881</t>
  </si>
  <si>
    <t>82.50216674804688</t>
  </si>
  <si>
    <t>83.3648604017089</t>
  </si>
  <si>
    <t>82.55011048392737</t>
  </si>
  <si>
    <t>81.19332051183659</t>
  </si>
  <si>
    <t>80.52644605570642</t>
  </si>
  <si>
    <t>78.32289779106951</t>
  </si>
  <si>
    <t>77.01816798610021</t>
  </si>
  <si>
    <t>78.25524154254096</t>
  </si>
  <si>
    <t>78.14892490642464</t>
  </si>
  <si>
    <t>76.77653106173825</t>
  </si>
  <si>
    <t>75.81006981469545</t>
  </si>
  <si>
    <t>77.8106541493856</t>
  </si>
  <si>
    <t>77.21144534487573</t>
  </si>
  <si>
    <t>76.7185378224944</t>
  </si>
  <si>
    <t>78.40987120892517</t>
  </si>
  <si>
    <t>76.53492899542961</t>
  </si>
  <si>
    <t>78.61283329462748</t>
  </si>
  <si>
    <t>77.38541540553778</t>
  </si>
  <si>
    <t>77.26944247743734</t>
  </si>
  <si>
    <t>76.8731916521876</t>
  </si>
  <si>
    <t>77.94597110485562</t>
  </si>
  <si>
    <t>77.4820662365894</t>
  </si>
  <si>
    <t>77.86864795905842</t>
  </si>
  <si>
    <t>80.30416235546025</t>
  </si>
  <si>
    <t>84.40201207605031</t>
  </si>
  <si>
    <t>86.67320839623405</t>
  </si>
  <si>
    <t>86.64421561953566</t>
  </si>
  <si>
    <t>88.20023521140739</t>
  </si>
  <si>
    <t>87.03080609738792</t>
  </si>
  <si>
    <t>87.5816943504432</t>
  </si>
  <si>
    <t>89.59195489062513</t>
  </si>
  <si>
    <t>89.21502170235476</t>
  </si>
  <si>
    <t>90.30715114110737</t>
  </si>
  <si>
    <t>88.0842633822416</t>
  </si>
  <si>
    <t>88.18090117104072</t>
  </si>
  <si>
    <t>89.0410671922513</t>
  </si>
  <si>
    <t>89.71760167280493</t>
  </si>
  <si>
    <t>88.82844034583523</t>
  </si>
  <si>
    <t>91.79847244124727</t>
  </si>
  <si>
    <t>88.5537085373502</t>
  </si>
  <si>
    <t>88.15421257605786</t>
  </si>
  <si>
    <t>86.8972401966417</t>
  </si>
  <si>
    <t>81.54776513961933</t>
  </si>
  <si>
    <t>81.68417254376516</t>
  </si>
  <si>
    <t>83.35041536651096</t>
  </si>
  <si>
    <t>83.74991312256824</t>
  </si>
  <si>
    <t>83.49657175234007</t>
  </si>
  <si>
    <t>80.75849461328755</t>
  </si>
  <si>
    <t>82.26882393145225</t>
  </si>
  <si>
    <t>82.57088110683586</t>
  </si>
  <si>
    <t>79.80358764960683</t>
  </si>
  <si>
    <t>80.07640762507891</t>
  </si>
  <si>
    <t>81.304163550198</t>
  </si>
  <si>
    <t>77.97170827929847</t>
  </si>
  <si>
    <t>80.97285377471852</t>
  </si>
  <si>
    <t>79.6574142010305</t>
  </si>
  <si>
    <t>80.38822781965644</t>
  </si>
  <si>
    <t>79.13331090435882</t>
  </si>
  <si>
    <t>79.1136400266212</t>
  </si>
  <si>
    <t>77.48121379642542</t>
  </si>
  <si>
    <t>79.34966112007508</t>
  </si>
  <si>
    <t>77.74673568352276</t>
  </si>
  <si>
    <t>80.45105137207429</t>
  </si>
  <si>
    <t>80.11669756813188</t>
  </si>
  <si>
    <t>84.69929198708415</t>
  </si>
  <si>
    <t>84.15842367547022</t>
  </si>
  <si>
    <t>85.48599838096891</t>
  </si>
  <si>
    <t>86.45956041581088</t>
  </si>
  <si>
    <t>87.52162147996826</t>
  </si>
  <si>
    <t>88.94752526718725</t>
  </si>
  <si>
    <t>86.14486543370117</t>
  </si>
  <si>
    <t>87.58061578385113</t>
  </si>
  <si>
    <t>86.8332511030057</t>
  </si>
  <si>
    <t>86.97091889699279</t>
  </si>
  <si>
    <t>47.81005456758188</t>
  </si>
  <si>
    <t>47.794226695844124</t>
  </si>
  <si>
    <t>47.786297635838274</t>
  </si>
  <si>
    <t>48.37214546076568</t>
  </si>
  <si>
    <t>48.61757014551624</t>
  </si>
  <si>
    <t>49.51218678612829</t>
  </si>
  <si>
    <t>49.686349128623306</t>
  </si>
  <si>
    <t>49.89218461018592</t>
  </si>
  <si>
    <t>49.83676945072019</t>
  </si>
  <si>
    <t>50.40679298737064</t>
  </si>
  <si>
    <t>50.683881313879645</t>
  </si>
  <si>
    <t>50.82638378260414</t>
  </si>
  <si>
    <t>50.07428380986051</t>
  </si>
  <si>
    <t>49.67844197996434</t>
  </si>
  <si>
    <t>49.68635387529967</t>
  </si>
  <si>
    <t>49.306343564620015</t>
  </si>
  <si>
    <t>49.48051036712086</t>
  </si>
  <si>
    <t>46.99762772764838</t>
  </si>
  <si>
    <t>46.3828196119024</t>
  </si>
  <si>
    <t>46.11134779347921</t>
  </si>
  <si>
    <t>45.520465274508325</t>
  </si>
  <si>
    <t>45.73605900524736</t>
  </si>
  <si>
    <t>46.063418539604534</t>
  </si>
  <si>
    <t>46.33489970766648</t>
  </si>
  <si>
    <t>46.0235019009993</t>
  </si>
  <si>
    <t>46.86188734840331</t>
  </si>
  <si>
    <t>46.90980340215919</t>
  </si>
  <si>
    <t>46.33491029222449</t>
  </si>
  <si>
    <t>45.7520235957086</t>
  </si>
  <si>
    <t>45.720085883734896</t>
  </si>
  <si>
    <t>44.53037620455468</t>
  </si>
  <si>
    <t>43.644069223412544</t>
  </si>
  <si>
    <t>43.867651334090304</t>
  </si>
  <si>
    <t>43.859665736959194</t>
  </si>
  <si>
    <t>43.67601842187307</t>
  </si>
  <si>
    <t>43.85966332691794</t>
  </si>
  <si>
    <t>44.298825325853066</t>
  </si>
  <si>
    <t>44.49843377500787</t>
  </si>
  <si>
    <t>44.45052296240406</t>
  </si>
  <si>
    <t>45.40069912859642</t>
  </si>
  <si>
    <t>45.99156215909817</t>
  </si>
  <si>
    <t>45.56838090542001</t>
  </si>
  <si>
    <t>44.61821316876392</t>
  </si>
  <si>
    <t>44.09121815106172</t>
  </si>
  <si>
    <t>44.4185944313978</t>
  </si>
  <si>
    <t>44.99348697418013</t>
  </si>
  <si>
    <t>44.44254679713489</t>
  </si>
  <si>
    <t>44.218978150241604</t>
  </si>
  <si>
    <t>44.546339796655474</t>
  </si>
  <si>
    <t>44.42657803813649</t>
  </si>
  <si>
    <t>44.4744849620532</t>
  </si>
  <si>
    <t>44.79386234435034</t>
  </si>
  <si>
    <t>44.3387374867914</t>
  </si>
  <si>
    <t>44.32276517164882</t>
  </si>
  <si>
    <t>44.58626467644167</t>
  </si>
  <si>
    <t>44.53037375259389</t>
  </si>
  <si>
    <t>44.45053008077125</t>
  </si>
  <si>
    <t>44.977519242610924</t>
  </si>
  <si>
    <t>46.03149317418113</t>
  </si>
  <si>
    <t>45.656216446361796</t>
  </si>
  <si>
    <t>45.68016522184413</t>
  </si>
  <si>
    <t>45.049370290787905</t>
  </si>
  <si>
    <t>45.13719810100863</t>
  </si>
  <si>
    <t>45.44860419430704</t>
  </si>
  <si>
    <t>44.57828206610574</t>
  </si>
  <si>
    <t>43.81999437016926</t>
  </si>
  <si>
    <t>44.36009354329959</t>
  </si>
  <si>
    <t>44.771206425057116</t>
  </si>
  <si>
    <t>44.56968633070788</t>
  </si>
  <si>
    <t>43.98929059241179</t>
  </si>
  <si>
    <t>43.578170686200274</t>
  </si>
  <si>
    <t>43.9731795666457</t>
  </si>
  <si>
    <t>44.440704042843734</t>
  </si>
  <si>
    <t>44.682534117679545</t>
  </si>
  <si>
    <t>44.77120409554834</t>
  </si>
  <si>
    <t>44.545501643414724</t>
  </si>
  <si>
    <t>44.27142547579762</t>
  </si>
  <si>
    <t>44.56967705490212</t>
  </si>
  <si>
    <t>44.835694533835465</t>
  </si>
  <si>
    <t>44.19080600138708</t>
  </si>
  <si>
    <t>43.61041983103426</t>
  </si>
  <si>
    <t>43.62654424031288</t>
  </si>
  <si>
    <t>42.820437824897986</t>
  </si>
  <si>
    <t>42.88491492132492</t>
  </si>
  <si>
    <t>42.925219676902415</t>
  </si>
  <si>
    <t>43.42501669975812</t>
  </si>
  <si>
    <t>43.626542634925514</t>
  </si>
  <si>
    <t>43.41695375917377</t>
  </si>
  <si>
    <t>43.183171525009065</t>
  </si>
  <si>
    <t>42.99778281049591</t>
  </si>
  <si>
    <t>43.086452272756894</t>
  </si>
  <si>
    <t>43.892549815290394</t>
  </si>
  <si>
    <t>43.61041659254641</t>
  </si>
  <si>
    <t>42.94941228278953</t>
  </si>
  <si>
    <t>42.65919936505074</t>
  </si>
  <si>
    <t>42.41737365722656</t>
  </si>
  <si>
    <t>42.17555372323809</t>
  </si>
  <si>
    <t>42.538287244793416</t>
  </si>
  <si>
    <t>42.53022758065773</t>
  </si>
  <si>
    <t>43.54593298520779</t>
  </si>
  <si>
    <t>44.12632449786966</t>
  </si>
  <si>
    <t>44.94048963202979</t>
  </si>
  <si>
    <t>44.50519117743764</t>
  </si>
  <si>
    <t>44.239176671340665</t>
  </si>
  <si>
    <t>44.3278594574804</t>
  </si>
  <si>
    <t>44.32786574875935</t>
  </si>
  <si>
    <t>44.90825800196972</t>
  </si>
  <si>
    <t>44.37621192159216</t>
  </si>
  <si>
    <t>44.053781686096094</t>
  </si>
  <si>
    <t>44.24724145625733</t>
  </si>
  <si>
    <t>43.66683942915474</t>
  </si>
  <si>
    <t>44.029598930441885</t>
  </si>
  <si>
    <t>44.75508962159362</t>
  </si>
  <si>
    <t>44.64223637868498</t>
  </si>
  <si>
    <t>44.79539795298695</t>
  </si>
  <si>
    <t>45.528959283404625</t>
  </si>
  <si>
    <t>45.36772569992171</t>
  </si>
  <si>
    <t>45.33548877300867</t>
  </si>
  <si>
    <t>45.0312822143902</t>
  </si>
  <si>
    <t>45.38932356874968</t>
  </si>
  <si>
    <t>46.00776045820105</t>
  </si>
  <si>
    <t>45.94265547475829</t>
  </si>
  <si>
    <t>46.056572647331464</t>
  </si>
  <si>
    <t>46.28441019259869</t>
  </si>
  <si>
    <t>46.45529799204309</t>
  </si>
  <si>
    <t>47.187650251120075</t>
  </si>
  <si>
    <t>47.163234749363696</t>
  </si>
  <si>
    <t>47.049317912803865</t>
  </si>
  <si>
    <t>47.293430397189205</t>
  </si>
  <si>
    <t>46.561089433160625</t>
  </si>
  <si>
    <t>43.151599221001995</t>
  </si>
  <si>
    <t>42.96443474569847</t>
  </si>
  <si>
    <t>44.030413129354514</t>
  </si>
  <si>
    <t>42.84238019807328</t>
  </si>
  <si>
    <t>43.127190161841845</t>
  </si>
  <si>
    <t>42.54944615451733</t>
  </si>
  <si>
    <t>43.34688999750842</t>
  </si>
  <si>
    <t>43.273646152961874</t>
  </si>
  <si>
    <t>43.159738939566175</t>
  </si>
  <si>
    <t>43.61541235241289</t>
  </si>
  <si>
    <t>43.810708539897036</t>
  </si>
  <si>
    <t>44.38031965559271</t>
  </si>
  <si>
    <t>45.03128609451444</t>
  </si>
  <si>
    <t>45.039424962697474</t>
  </si>
  <si>
    <t>44.429134302806006</t>
  </si>
  <si>
    <t>44.543045076070776</t>
  </si>
  <si>
    <t>45.12893259574362</t>
  </si>
  <si>
    <t>45.35677522072575</t>
  </si>
  <si>
    <t>45.57647849385725</t>
  </si>
  <si>
    <t>45.39746152440461</t>
  </si>
  <si>
    <t>45.92638665626726</t>
  </si>
  <si>
    <t>45.91824731337902</t>
  </si>
  <si>
    <t>45.527667580191384</t>
  </si>
  <si>
    <t>45.98334326573032</t>
  </si>
  <si>
    <t>46.59363046410982</t>
  </si>
  <si>
    <t>46.870299448339075</t>
  </si>
  <si>
    <t>47.415484193913734</t>
  </si>
  <si>
    <t>47.05744673662507</t>
  </si>
  <si>
    <t>47.374809397116586</t>
  </si>
  <si>
    <t>47.35038915501452</t>
  </si>
  <si>
    <t>46.715691488486115</t>
  </si>
  <si>
    <t>46.601763220506854</t>
  </si>
  <si>
    <t>46.73196636532171</t>
  </si>
  <si>
    <t>45.893838436748936</t>
  </si>
  <si>
    <t>45.85313765259792</t>
  </si>
  <si>
    <t>46.04031002505444</t>
  </si>
  <si>
    <t>45.91010824352109</t>
  </si>
  <si>
    <t>43.805551708759815</t>
  </si>
  <si>
    <t>43.994578351907585</t>
  </si>
  <si>
    <t>45.21916595447019</t>
  </si>
  <si>
    <t>45.22739012788928</t>
  </si>
  <si>
    <t>45.161631098997034</t>
  </si>
  <si>
    <t>45.169862017536666</t>
  </si>
  <si>
    <t>45.12876300905314</t>
  </si>
  <si>
    <t>44.63564239263172</t>
  </si>
  <si>
    <t>46.11499948284637</t>
  </si>
  <si>
    <t>45.449287092644155</t>
  </si>
  <si>
    <t>45.59723748284286</t>
  </si>
  <si>
    <t>45.991718945778935</t>
  </si>
  <si>
    <t>45.4246286118193</t>
  </si>
  <si>
    <t>44.79179874271206</t>
  </si>
  <si>
    <t>45.1369806883897</t>
  </si>
  <si>
    <t>45.82735156648559</t>
  </si>
  <si>
    <t>45.662982134298</t>
  </si>
  <si>
    <t>45.51504402970507</t>
  </si>
  <si>
    <t>45.046576406409166</t>
  </si>
  <si>
    <t>44.709607697720664</t>
  </si>
  <si>
    <t>44.44661802793757</t>
  </si>
  <si>
    <t>45.03014493901148</t>
  </si>
  <si>
    <t>46.04925183051858</t>
  </si>
  <si>
    <t>46.205414572857244</t>
  </si>
  <si>
    <t>46.98618714757915</t>
  </si>
  <si>
    <t>47.70942993143231</t>
  </si>
  <si>
    <t>47.70943034966119</t>
  </si>
  <si>
    <t>48.21076630940234</t>
  </si>
  <si>
    <t>47.41355108375274</t>
  </si>
  <si>
    <t>47.282059293548045</t>
  </si>
  <si>
    <t>47.101240019193156</t>
  </si>
  <si>
    <t>47.84092685878021</t>
  </si>
  <si>
    <t>47.80805717045578</t>
  </si>
  <si>
    <t>47.77517467476786</t>
  </si>
  <si>
    <t>47.2245341692528</t>
  </si>
  <si>
    <t>47.569701789067416</t>
  </si>
  <si>
    <t>48.24363984184169</t>
  </si>
  <si>
    <t>46.98618394525852</t>
  </si>
  <si>
    <t>46.92865382687567</t>
  </si>
  <si>
    <t>47.43821661388725</t>
  </si>
  <si>
    <t>47.39712061417627</t>
  </si>
  <si>
    <t>47.56148478023269</t>
  </si>
  <si>
    <t>47.40533836483278</t>
  </si>
  <si>
    <t>49.279195169203874</t>
  </si>
  <si>
    <t>49.98599800648845</t>
  </si>
  <si>
    <t>50.544876590851814</t>
  </si>
  <si>
    <t>50.9804578223262</t>
  </si>
  <si>
    <t>50.58596511450647</t>
  </si>
  <si>
    <t>50.89984723323297</t>
  </si>
  <si>
    <t>51.372523166574446</t>
  </si>
  <si>
    <t>50.02912638501129</t>
  </si>
  <si>
    <t>51.073985608995926</t>
  </si>
  <si>
    <t>51.28958916604471</t>
  </si>
  <si>
    <t>51.49690615536392</t>
  </si>
  <si>
    <t>52.25983539290097</t>
  </si>
  <si>
    <t>50.93300663003019</t>
  </si>
  <si>
    <t>50.949594002888205</t>
  </si>
  <si>
    <t>49.87985853255185</t>
  </si>
  <si>
    <t>50.30278597714761</t>
  </si>
  <si>
    <t>51.55496330270433</t>
  </si>
  <si>
    <t>52.168610977046825</t>
  </si>
  <si>
    <t>52.69933489218253</t>
  </si>
  <si>
    <t>52.64128598181459</t>
  </si>
  <si>
    <t>53.147135074443455</t>
  </si>
  <si>
    <t>52.84031110878675</t>
  </si>
  <si>
    <t>52.96469533502412</t>
  </si>
  <si>
    <t>52.84858938128655</t>
  </si>
  <si>
    <t>53.71931337847493</t>
  </si>
  <si>
    <t>53.08908964093067</t>
  </si>
  <si>
    <t>53.545168601919485</t>
  </si>
  <si>
    <t>53.404209694585205</t>
  </si>
  <si>
    <t>53.669555378692856</t>
  </si>
  <si>
    <t>53.75249248843335</t>
  </si>
  <si>
    <t>54.80565093068534</t>
  </si>
  <si>
    <t>54.90516266773508</t>
  </si>
  <si>
    <t>54.20029221498199</t>
  </si>
  <si>
    <t>53.88517420218793</t>
  </si>
  <si>
    <t>54.20858974473103</t>
  </si>
  <si>
    <t>54.51541185992194</t>
  </si>
  <si>
    <t>54.399306513464325</t>
  </si>
  <si>
    <t>54.41589552891789</t>
  </si>
  <si>
    <t>54.24174624618994</t>
  </si>
  <si>
    <t>54.308079975913216</t>
  </si>
  <si>
    <t>51.42228223019348</t>
  </si>
  <si>
    <t>51.69592929501401</t>
  </si>
  <si>
    <t>52.16031932624687</t>
  </si>
  <si>
    <t>51.48861039387347</t>
  </si>
  <si>
    <t>52.58323716920771</t>
  </si>
  <si>
    <t>53.13054051841501</t>
  </si>
  <si>
    <t>53.213467062339</t>
  </si>
  <si>
    <t>53.71931448408223</t>
  </si>
  <si>
    <t>53.80030112042299</t>
  </si>
  <si>
    <t>53.9759655592489</t>
  </si>
  <si>
    <t>54.18506473860636</t>
  </si>
  <si>
    <t>54.38581757187668</t>
  </si>
  <si>
    <t>53.68319931669782</t>
  </si>
  <si>
    <t>52.67109847391497</t>
  </si>
  <si>
    <t>52.36998001332472</t>
  </si>
  <si>
    <t>52.988950597927435</t>
  </si>
  <si>
    <t>52.620914501626025</t>
  </si>
  <si>
    <t>52.72965181661885</t>
  </si>
  <si>
    <t>53.4155323686779</t>
  </si>
  <si>
    <t>53.55773243245429</t>
  </si>
  <si>
    <t>53.96758885476853</t>
  </si>
  <si>
    <t>53.566099275333855</t>
  </si>
  <si>
    <t>54.74547420035529</t>
  </si>
  <si>
    <t>54.92950269969717</t>
  </si>
  <si>
    <t>55.297539191591966</t>
  </si>
  <si>
    <t>55.665581126099184</t>
  </si>
  <si>
    <t>55.60704111490963</t>
  </si>
  <si>
    <t>55.280812158683844</t>
  </si>
  <si>
    <t>55.16370617920961</t>
  </si>
  <si>
    <t>55.414641225654066</t>
  </si>
  <si>
    <t>55.59866674084791</t>
  </si>
  <si>
    <t>55.540116433675465</t>
  </si>
  <si>
    <t>55.55684289003502</t>
  </si>
  <si>
    <t>55.28916679882953</t>
  </si>
  <si>
    <t>56.07543663082154</t>
  </si>
  <si>
    <t>56.46020390957567</t>
  </si>
  <si>
    <t>58.67679545278691</t>
  </si>
  <si>
    <t>58.91100026104418</t>
  </si>
  <si>
    <t>58.65170941893644</t>
  </si>
  <si>
    <t>58.091273241079314</t>
  </si>
  <si>
    <t>58.283667104301884</t>
  </si>
  <si>
    <t>58.141464954567326</t>
  </si>
  <si>
    <t>58.24183444852013</t>
  </si>
  <si>
    <t>57.85706705211897</t>
  </si>
  <si>
    <t>58.28365678481483</t>
  </si>
  <si>
    <t>57.98254129661686</t>
  </si>
  <si>
    <t>57.8905424900169</t>
  </si>
  <si>
    <t>58.091277175842734</t>
  </si>
  <si>
    <t>57.99091068052082</t>
  </si>
  <si>
    <t>57.08754858947055</t>
  </si>
  <si>
    <t>57.36357157356494</t>
  </si>
  <si>
    <t>57.564318874699296</t>
  </si>
  <si>
    <t>57.36357103341738</t>
  </si>
  <si>
    <t>56.97880278262112</t>
  </si>
  <si>
    <t>57.204641643189724</t>
  </si>
  <si>
    <t>56.56895214552749</t>
  </si>
  <si>
    <t>56.51679958811103</t>
  </si>
  <si>
    <t>56.499942237881115</t>
  </si>
  <si>
    <t>56.69393033613941</t>
  </si>
  <si>
    <t>56.68549849013286</t>
  </si>
  <si>
    <t>56.93851858931898</t>
  </si>
  <si>
    <t>56.0782296582074</t>
  </si>
  <si>
    <t>55.39507293701172</t>
  </si>
  <si>
    <t>54.88903502968255</t>
  </si>
  <si>
    <t>55.78304109490804</t>
  </si>
  <si>
    <t>55.93485175678044</t>
  </si>
  <si>
    <t>55.90113067626953</t>
  </si>
  <si>
    <t>55.46254911339415</t>
  </si>
  <si>
    <t>55.850515323371525</t>
  </si>
  <si>
    <t>54.50950691202105</t>
  </si>
  <si>
    <t>54.66973441806969</t>
  </si>
  <si>
    <t>54.03718095367132</t>
  </si>
  <si>
    <t>54.163705829448496</t>
  </si>
  <si>
    <t>54.38299323827356</t>
  </si>
  <si>
    <t>55.15891900812558</t>
  </si>
  <si>
    <t>55.47097934999929</t>
  </si>
  <si>
    <t>53.65764794628483</t>
  </si>
  <si>
    <t>53.725126921157965</t>
  </si>
  <si>
    <t>54.66130534124675</t>
  </si>
  <si>
    <t>54.829986572265625</t>
  </si>
  <si>
    <t>54.745659945611784</t>
  </si>
  <si>
    <t>55.83364435125188</t>
  </si>
  <si>
    <t>55.74086958767658</t>
  </si>
  <si>
    <t>55.7914823713068</t>
  </si>
  <si>
    <t>55.133626250355974</t>
  </si>
  <si>
    <t>54.63601216593903</t>
  </si>
  <si>
    <t>54.06248045574229</t>
  </si>
  <si>
    <t>53.767294834218994</t>
  </si>
  <si>
    <t>53.176909388595774</t>
  </si>
  <si>
    <t>52.055176506851275</t>
  </si>
  <si>
    <t>52.080482548393064</t>
  </si>
  <si>
    <t>52.063612893872325</t>
  </si>
  <si>
    <t>51.68408212686847</t>
  </si>
  <si>
    <t>52.12265058155267</t>
  </si>
  <si>
    <t>52.266026534384956</t>
  </si>
  <si>
    <t>52.65399087591037</t>
  </si>
  <si>
    <t>52.67929856118237</t>
  </si>
  <si>
    <t>53.016663567974014</t>
  </si>
  <si>
    <t>52.94074977611524</t>
  </si>
  <si>
    <t>52.46002121768061</t>
  </si>
  <si>
    <t>53.084133965263604</t>
  </si>
  <si>
    <t>52.932320780019325</t>
  </si>
  <si>
    <t>52.443140260176726</t>
  </si>
  <si>
    <t>52.59496695094266</t>
  </si>
  <si>
    <t>51.97084146739852</t>
  </si>
  <si>
    <t>53.52446085665893</t>
  </si>
  <si>
    <t>51.949453275559506</t>
  </si>
  <si>
    <t>49.86364702424705</t>
  </si>
  <si>
    <t>50.69796654102271</t>
  </si>
  <si>
    <t>49.51458660170418</t>
  </si>
  <si>
    <t>49.829594015679135</t>
  </si>
  <si>
    <t>49.64230211835622</t>
  </si>
  <si>
    <t>50.12757268328853</t>
  </si>
  <si>
    <t>49.88918634941551</t>
  </si>
  <si>
    <t>50.27229389530022</t>
  </si>
  <si>
    <t>51.0385094944279</t>
  </si>
  <si>
    <t>51.58337713188261</t>
  </si>
  <si>
    <t>49.28472977452324</t>
  </si>
  <si>
    <t>49.659327983421534</t>
  </si>
  <si>
    <t>49.29324539940753</t>
  </si>
  <si>
    <t>50.23823966592694</t>
  </si>
  <si>
    <t>50.62134650199292</t>
  </si>
  <si>
    <t>50.52770221706742</t>
  </si>
  <si>
    <t>51.29391448848751</t>
  </si>
  <si>
    <t>51.830269102568316</t>
  </si>
  <si>
    <t>52.741215236138835</t>
  </si>
  <si>
    <t>52.4177009510918</t>
  </si>
  <si>
    <t>51.95797649254835</t>
  </si>
  <si>
    <t>53.19242840941692</t>
  </si>
  <si>
    <t>53.40527080140567</t>
  </si>
  <si>
    <t>53.45635836733925</t>
  </si>
  <si>
    <t>53.37973175922338</t>
  </si>
  <si>
    <t>53.50743308234878</t>
  </si>
  <si>
    <t>53.46486395893286</t>
  </si>
  <si>
    <t>53.03917721502763</t>
  </si>
  <si>
    <t>53.209455488124526</t>
  </si>
  <si>
    <t>53.39675173629582</t>
  </si>
  <si>
    <t>53.08174372987572</t>
  </si>
  <si>
    <t>53.354179919969454</t>
  </si>
  <si>
    <t>53.11580983311122</t>
  </si>
  <si>
    <t>53.39674847631907</t>
  </si>
  <si>
    <t>52.95404981498258</t>
  </si>
  <si>
    <t>52.63052822499133</t>
  </si>
  <si>
    <t>52.88593479821754</t>
  </si>
  <si>
    <t>53.46486687517977</t>
  </si>
  <si>
    <t>53.42229959943567</t>
  </si>
  <si>
    <t>53.890538919389975</t>
  </si>
  <si>
    <t>53.24351033373091</t>
  </si>
  <si>
    <t>53.200936263250924</t>
  </si>
  <si>
    <t>53.328646481267555</t>
  </si>
  <si>
    <t>53.21796497399071</t>
  </si>
  <si>
    <t>53.13283935436507</t>
  </si>
  <si>
    <t>52.90296437346871</t>
  </si>
  <si>
    <t>53.447837720177674</t>
  </si>
  <si>
    <t>53.59256234091604</t>
  </si>
  <si>
    <t>53.65216332427139</t>
  </si>
  <si>
    <t>54.40111019693191</t>
  </si>
  <si>
    <t>54.53001123447416</t>
  </si>
  <si>
    <t>54.1003627339943</t>
  </si>
  <si>
    <t>53.86835552988769</t>
  </si>
  <si>
    <t>54.40110591096862</t>
  </si>
  <si>
    <t>54.779184421168004</t>
  </si>
  <si>
    <t>55.440833949433916</t>
  </si>
  <si>
    <t>56.1196713632604</t>
  </si>
  <si>
    <t>56.84147454266538</t>
  </si>
  <si>
    <t>57.15081263326449</t>
  </si>
  <si>
    <t>57.12504302858582</t>
  </si>
  <si>
    <t>56.61805147841954</t>
  </si>
  <si>
    <t>56.59227990990861</t>
  </si>
  <si>
    <t>56.678212976058234</t>
  </si>
  <si>
    <t>55.87048600563362</t>
  </si>
  <si>
    <t>55.80174134662114</t>
  </si>
  <si>
    <t>56.557903884289104</t>
  </si>
  <si>
    <t>56.59227879959887</t>
  </si>
  <si>
    <t>56.781320573670946</t>
  </si>
  <si>
    <t>56.70397710030188</t>
  </si>
  <si>
    <t>56.789909512145414</t>
  </si>
  <si>
    <t>57.674973738545695</t>
  </si>
  <si>
    <t>57.76949021409945</t>
  </si>
  <si>
    <t>57.81245331112601</t>
  </si>
  <si>
    <t>57.44296126005094</t>
  </si>
  <si>
    <t>57.6320160641957</t>
  </si>
  <si>
    <t>57.14222176712225</t>
  </si>
  <si>
    <t>57.65779387598939</t>
  </si>
  <si>
    <t>57.88119544420336</t>
  </si>
  <si>
    <t>57.82964571579592</t>
  </si>
  <si>
    <t>57.56326091080945</t>
  </si>
  <si>
    <t>58.05305840108279</t>
  </si>
  <si>
    <t>58.010098257815685</t>
  </si>
  <si>
    <t>57.54608020887062</t>
  </si>
  <si>
    <t>57.88121408868978</t>
  </si>
  <si>
    <t>58.04446924827166</t>
  </si>
  <si>
    <t>57.75230320479978</t>
  </si>
  <si>
    <t>58.20773357387687</t>
  </si>
  <si>
    <t>57.86401247702281</t>
  </si>
  <si>
    <t>58.044466717667</t>
  </si>
  <si>
    <t>58.233500246253826</t>
  </si>
  <si>
    <t>58.14758268504236</t>
  </si>
  <si>
    <t>58.33661345373276</t>
  </si>
  <si>
    <t>58.523408169614456</t>
  </si>
  <si>
    <t>58.2807198114006</t>
  </si>
  <si>
    <t>58.185387842348185</t>
  </si>
  <si>
    <t>58.01203919215583</t>
  </si>
  <si>
    <t>58.54942530923224</t>
  </si>
  <si>
    <t>58.826781375545835</t>
  </si>
  <si>
    <t>58.80944200090457</t>
  </si>
  <si>
    <t>58.77478953362141</t>
  </si>
  <si>
    <t>58.8354470297909</t>
  </si>
  <si>
    <t>59.45952477134861</t>
  </si>
  <si>
    <t>60.378282066361386</t>
  </si>
  <si>
    <t>60.74231288403503</t>
  </si>
  <si>
    <t>61.28837490605929</t>
  </si>
  <si>
    <t>61.747755565543976</t>
  </si>
  <si>
    <t>62.6491747279472</t>
  </si>
  <si>
    <t>62.68384315038691</t>
  </si>
  <si>
    <t>62.4584999501138</t>
  </si>
  <si>
    <t>62.46716309739588</t>
  </si>
  <si>
    <t>61.98178304012377</t>
  </si>
  <si>
    <t>61.860435821212285</t>
  </si>
  <si>
    <t>61.89511108398438</t>
  </si>
  <si>
    <t>61.583073764397554</t>
  </si>
  <si>
    <t>62.137800916479776</t>
  </si>
  <si>
    <t>61.98178899814607</t>
  </si>
  <si>
    <t>62.38050033777993</t>
  </si>
  <si>
    <t>62.181141763558955</t>
  </si>
  <si>
    <t>62.423826718482744</t>
  </si>
  <si>
    <t>62.579829967642084</t>
  </si>
  <si>
    <t>62.19845896039899</t>
  </si>
  <si>
    <t>61.912447207434695</t>
  </si>
  <si>
    <t>61.70441314799491</t>
  </si>
  <si>
    <t>61.219023675187515</t>
  </si>
  <si>
    <t>60.77699975334494</t>
  </si>
  <si>
    <t>59.970908005329605</t>
  </si>
  <si>
    <t>59.74554829497946</t>
  </si>
  <si>
    <t>59.4768435762448</t>
  </si>
  <si>
    <t>59.65886781439257</t>
  </si>
  <si>
    <t>59.71086502075195</t>
  </si>
  <si>
    <t>59.52019061349367</t>
  </si>
  <si>
    <t>59.78021034775584</t>
  </si>
  <si>
    <t>59.18214416503906</t>
  </si>
  <si>
    <t>59.034807772373966</t>
  </si>
  <si>
    <t>59.04348156021917</t>
  </si>
  <si>
    <t>59.234160335729115</t>
  </si>
  <si>
    <t>59.31216204423692</t>
  </si>
  <si>
    <t>59.294834706680355</t>
  </si>
  <si>
    <t>59.71955263501156</t>
  </si>
  <si>
    <t>59.55486168063196</t>
  </si>
  <si>
    <t>59.45084715018712</t>
  </si>
  <si>
    <t>60.11824724294551</t>
  </si>
  <si>
    <t>60.698984547165686</t>
  </si>
  <si>
    <t>60.69897014882479</t>
  </si>
  <si>
    <t>60.99367230236365</t>
  </si>
  <si>
    <t>61.2016866740452</t>
  </si>
  <si>
    <t>60.950336852912436</t>
  </si>
  <si>
    <t>61.22769052484328</t>
  </si>
  <si>
    <t>61.66801460751528</t>
  </si>
  <si>
    <t>61.9302119921707</t>
  </si>
  <si>
    <t>61.65927366976632</t>
  </si>
  <si>
    <t>61.50196289325391</t>
  </si>
  <si>
    <t>61.58061614885016</t>
  </si>
  <si>
    <t>61.79911277553011</t>
  </si>
  <si>
    <t>62.73426757089328</t>
  </si>
  <si>
    <t>62.67309225572443</t>
  </si>
  <si>
    <t>63.04015797641209</t>
  </si>
  <si>
    <t>63.58203035564573</t>
  </si>
  <si>
    <t>63.87916849289203</t>
  </si>
  <si>
    <t>64.31617029038414</t>
  </si>
  <si>
    <t>64.51719033317538</t>
  </si>
  <si>
    <t>64.42105654496305</t>
  </si>
  <si>
    <t>64.3423849994268</t>
  </si>
  <si>
    <t>64.03648271015898</t>
  </si>
  <si>
    <t>64.01027793086229</t>
  </si>
  <si>
    <t>64.11516072591517</t>
  </si>
  <si>
    <t>64.31618285500834</t>
  </si>
  <si>
    <t>63.494641339602516</t>
  </si>
  <si>
    <t>63.24991451159328</t>
  </si>
  <si>
    <t>63.17999137277444</t>
  </si>
  <si>
    <t>63.32857964247989</t>
  </si>
  <si>
    <t>62.58569056401055</t>
  </si>
  <si>
    <t>62.75174862509542</t>
  </si>
  <si>
    <t>62.29727262733351</t>
  </si>
  <si>
    <t>62.37594087048218</t>
  </si>
  <si>
    <t>61.61558210378619</t>
  </si>
  <si>
    <t>61.76415088480506</t>
  </si>
  <si>
    <t>61.11740637991247</t>
  </si>
  <si>
    <t>61.14362022087493</t>
  </si>
  <si>
    <t>61.20480883965584</t>
  </si>
  <si>
    <t>60.785290431781334</t>
  </si>
  <si>
    <t>61.274726212845266</t>
  </si>
  <si>
    <t>62.13998325821505</t>
  </si>
  <si>
    <t>62.000132677130246</t>
  </si>
  <si>
    <t>62.47206894825609</t>
  </si>
  <si>
    <t>62.44584060646958</t>
  </si>
  <si>
    <t>63.24117368178373</t>
  </si>
  <si>
    <t>63.57330012760539</t>
  </si>
  <si>
    <t>63.73935415683253</t>
  </si>
  <si>
    <t>63.407246290260865</t>
  </si>
  <si>
    <t>63.38101993448896</t>
  </si>
  <si>
    <t>63.459656718505656</t>
  </si>
  <si>
    <t>63.756825795767334</t>
  </si>
  <si>
    <t>64.30745012277781</t>
  </si>
  <si>
    <t>64.18509184848726</t>
  </si>
  <si>
    <t>63.38973760097055</t>
  </si>
  <si>
    <t>64.38609054759414</t>
  </si>
  <si>
    <t>64.15884937265142</t>
  </si>
  <si>
    <t>64.29870297688103</t>
  </si>
  <si>
    <t>64.47347617134989</t>
  </si>
  <si>
    <t>64.42103860869493</t>
  </si>
  <si>
    <t>64.38608502850893</t>
  </si>
  <si>
    <t>64.28994834297592</t>
  </si>
  <si>
    <t>64.28995479909551</t>
  </si>
  <si>
    <t>65.45234012793625</t>
  </si>
  <si>
    <t>65.844333245945</t>
  </si>
  <si>
    <t>65.77382446395539</t>
  </si>
  <si>
    <t>65.82670113459461</t>
  </si>
  <si>
    <t>66.77841851280652</t>
  </si>
  <si>
    <t>67.3776473154507</t>
  </si>
  <si>
    <t>67.24546306920472</t>
  </si>
  <si>
    <t>67.06041284420998</t>
  </si>
  <si>
    <t>66.98992355650174</t>
  </si>
  <si>
    <t>67.28071320065214</t>
  </si>
  <si>
    <t>67.33360389021372</t>
  </si>
  <si>
    <t>67.36882907086192</t>
  </si>
  <si>
    <t>67.48340498816938</t>
  </si>
  <si>
    <t>67.76538579860676</t>
  </si>
  <si>
    <t>67.65962943203998</t>
  </si>
  <si>
    <t>68.00330585075471</t>
  </si>
  <si>
    <t>67.18378542118882</t>
  </si>
  <si>
    <t>67.22783590773061</t>
  </si>
  <si>
    <t>66.98112189410317</t>
  </si>
  <si>
    <t>66.80486116790657</t>
  </si>
  <si>
    <t>66.47881416473784</t>
  </si>
  <si>
    <t>65.64166607350346</t>
  </si>
  <si>
    <t>65.47421152615956</t>
  </si>
  <si>
    <t>64.87500049821726</t>
  </si>
  <si>
    <t>64.27576754150293</t>
  </si>
  <si>
    <t>64.30219812159173</t>
  </si>
  <si>
    <t>64.39032993416373</t>
  </si>
  <si>
    <t>64.69876436169206</t>
  </si>
  <si>
    <t>63.71180077656233</t>
  </si>
  <si>
    <t>63.10376538090079</t>
  </si>
  <si>
    <t>62.49572040678521</t>
  </si>
  <si>
    <t>61.95817285601725</t>
  </si>
  <si>
    <t>61.914125249069976</t>
  </si>
  <si>
    <t>61.15627612094789</t>
  </si>
  <si>
    <t>60.257445551211205</t>
  </si>
  <si>
    <t>59.13829107875763</t>
  </si>
  <si>
    <t>59.693458284370365</t>
  </si>
  <si>
    <t>59.53484159792956</t>
  </si>
  <si>
    <t>59.534839369211724</t>
  </si>
  <si>
    <t>59.9578185781257</t>
  </si>
  <si>
    <t>60.037143236325285</t>
  </si>
  <si>
    <t>60.26624919323224</t>
  </si>
  <si>
    <t>60.2045622221969</t>
  </si>
  <si>
    <t>59.631778934840966</t>
  </si>
  <si>
    <t>59.75513776557311</t>
  </si>
  <si>
    <t>59.62296213116032</t>
  </si>
  <si>
    <t>59.49959205666847</t>
  </si>
  <si>
    <t>58.4245072348129</t>
  </si>
  <si>
    <t>56.34484456229859</t>
  </si>
  <si>
    <t>56.71496348704678</t>
  </si>
  <si>
    <t>56.402765496689454</t>
  </si>
  <si>
    <t>57.13237096741414</t>
  </si>
  <si>
    <t>57.11459036823754</t>
  </si>
  <si>
    <t>57.470492266028906</t>
  </si>
  <si>
    <t>59.196661051580094</t>
  </si>
  <si>
    <t>58.68947266522501</t>
  </si>
  <si>
    <t>58.33357629982517</t>
  </si>
  <si>
    <t>58.217909905727275</t>
  </si>
  <si>
    <t>58.413656744620475</t>
  </si>
  <si>
    <t>58.61829243325899</t>
  </si>
  <si>
    <t>58.048844480653045</t>
  </si>
  <si>
    <t>57.47939004183853</t>
  </si>
  <si>
    <t>57.684043017974155</t>
  </si>
  <si>
    <t>57.99545834620904</t>
  </si>
  <si>
    <t>57.52387843699684</t>
  </si>
  <si>
    <t>57.83530281918383</t>
  </si>
  <si>
    <t>57.906483506885344</t>
  </si>
  <si>
    <t>58.342467310179075</t>
  </si>
  <si>
    <t>58.822954282406464</t>
  </si>
  <si>
    <t>59.169965894931195</t>
  </si>
  <si>
    <t>59.67712535368818</t>
  </si>
  <si>
    <t>59.712716088467374</t>
  </si>
  <si>
    <t>59.77499997857768</t>
  </si>
  <si>
    <t>59.36570795960546</t>
  </si>
  <si>
    <t>58.947522342898715</t>
  </si>
  <si>
    <t>59.65933687203844</t>
  </si>
  <si>
    <t>60.53130754328853</t>
  </si>
  <si>
    <t>60.29997469811431</t>
  </si>
  <si>
    <t>60.44234221934369</t>
  </si>
  <si>
    <t>60.406750293025446</t>
  </si>
  <si>
    <t>60.75375335216268</t>
  </si>
  <si>
    <t>60.19320663009664</t>
  </si>
  <si>
    <t>60.06862871443116</t>
  </si>
  <si>
    <t>59.13437320065881</t>
  </si>
  <si>
    <t>59.33902225106787</t>
  </si>
  <si>
    <t>59.98855137283112</t>
  </si>
  <si>
    <t>60.549114139101775</t>
  </si>
  <si>
    <t>61.10967957390026</t>
  </si>
  <si>
    <t>60.59358944953799</t>
  </si>
  <si>
    <t>60.63808981765384</t>
  </si>
  <si>
    <t>60.673689927634754</t>
  </si>
  <si>
    <t>60.81604148854233</t>
  </si>
  <si>
    <t>60.95840837204372</t>
  </si>
  <si>
    <t>61.26092706706317</t>
  </si>
  <si>
    <t>62.23967757779593</t>
  </si>
  <si>
    <t>61.67022135994318</t>
  </si>
  <si>
    <t>61.25203119743452</t>
  </si>
  <si>
    <t>60.96731372828282</t>
  </si>
  <si>
    <t>61.54565415841727</t>
  </si>
  <si>
    <t>61.07406732415113</t>
  </si>
  <si>
    <t>59.6949246423544</t>
  </si>
  <si>
    <t>59.298457623789645</t>
  </si>
  <si>
    <t>59.56786328390737</t>
  </si>
  <si>
    <t>60.05282666016282</t>
  </si>
  <si>
    <t>59.9360779358798</t>
  </si>
  <si>
    <t>59.17272753587426</t>
  </si>
  <si>
    <t>58.373464470324436</t>
  </si>
  <si>
    <t>57.88851413902324</t>
  </si>
  <si>
    <t>57.99627864381585</t>
  </si>
  <si>
    <t>58.39142430342264</t>
  </si>
  <si>
    <t>60.07976846393775</t>
  </si>
  <si>
    <t>60.259373814804455</t>
  </si>
  <si>
    <t>60.60960147652567</t>
  </si>
  <si>
    <t>59.22660308223302</t>
  </si>
  <si>
    <t>57.17904491387207</t>
  </si>
  <si>
    <t>56.31691922107446</t>
  </si>
  <si>
    <t>56.61328629367784</t>
  </si>
  <si>
    <t>57.05333331678593</t>
  </si>
  <si>
    <t>57.64604667944597</t>
  </si>
  <si>
    <t>58.319582990727554</t>
  </si>
  <si>
    <t>59.67563723610808</t>
  </si>
  <si>
    <t>59.93606627705213</t>
  </si>
  <si>
    <t>60.456953842744774</t>
  </si>
  <si>
    <t>61.82199096837686</t>
  </si>
  <si>
    <t>62.154274507420745</t>
  </si>
  <si>
    <t>62.07345942840795</t>
  </si>
  <si>
    <t>62.57635594713039</t>
  </si>
  <si>
    <t>62.82780037720911</t>
  </si>
  <si>
    <t>63.58217106666899</t>
  </si>
  <si>
    <t>61.516651980978246</t>
  </si>
  <si>
    <t>61.283153895701005</t>
  </si>
  <si>
    <t>62.863748503236806</t>
  </si>
  <si>
    <t>62.92659984732541</t>
  </si>
  <si>
    <t>62.75595241793691</t>
  </si>
  <si>
    <t>63.133157500586364</t>
  </si>
  <si>
    <t>62.78291699199482</t>
  </si>
  <si>
    <t>62.603295974892404</t>
  </si>
  <si>
    <t>62.172234210401946</t>
  </si>
  <si>
    <t>61.18435682997246</t>
  </si>
  <si>
    <t>61.51666499885911</t>
  </si>
  <si>
    <t>62.387770672220555</t>
  </si>
  <si>
    <t>62.95355025905871</t>
  </si>
  <si>
    <t>62.88168257235271</t>
  </si>
  <si>
    <t>63.17805088824902</t>
  </si>
  <si>
    <t>63.411536825076155</t>
  </si>
  <si>
    <t>63.653629785384936</t>
  </si>
  <si>
    <t>64.15190877007723</t>
  </si>
  <si>
    <t>63.916339982313595</t>
  </si>
  <si>
    <t>64.19720346983551</t>
  </si>
  <si>
    <t>64.38746659433085</t>
  </si>
  <si>
    <t>64.78608832154697</t>
  </si>
  <si>
    <t>65.13036406296779</t>
  </si>
  <si>
    <t>64.20626893451808</t>
  </si>
  <si>
    <t>64.24250670867164</t>
  </si>
  <si>
    <t>64.49615774062478</t>
  </si>
  <si>
    <t>64.79515895559074</t>
  </si>
  <si>
    <t>64.84045367513156</t>
  </si>
  <si>
    <t>65.11223226591869</t>
  </si>
  <si>
    <t>66.19941224871027</t>
  </si>
  <si>
    <t>65.5833441292884</t>
  </si>
  <si>
    <t>66.17222432496283</t>
  </si>
  <si>
    <t>66.07256513286517</t>
  </si>
  <si>
    <t>65.51992540557976</t>
  </si>
  <si>
    <t>65.36591329630429</t>
  </si>
  <si>
    <t>65.11223415458188</t>
  </si>
  <si>
    <t>65.55616575533662</t>
  </si>
  <si>
    <t>64.04319823686592</t>
  </si>
  <si>
    <t>63.526789811339725</t>
  </si>
  <si>
    <t>64.06130870587927</t>
  </si>
  <si>
    <t>63.97071240604269</t>
  </si>
  <si>
    <t>62.43960767895414</t>
  </si>
  <si>
    <t>62.44869412877054</t>
  </si>
  <si>
    <t>63.28217388959477</t>
  </si>
  <si>
    <t>63.6989244722558</t>
  </si>
  <si>
    <t>63.028494836882295</t>
  </si>
  <si>
    <t>65.1212971709416</t>
  </si>
  <si>
    <t>65.6648856572368</t>
  </si>
  <si>
    <t>65.80984064018749</t>
  </si>
  <si>
    <t>64.24249675640465</t>
  </si>
  <si>
    <t>64.05224457110735</t>
  </si>
  <si>
    <t>63.952568936430936</t>
  </si>
  <si>
    <t>64.48712289697573</t>
  </si>
  <si>
    <t>64.55054080039032</t>
  </si>
  <si>
    <t>66.00914828338111</t>
  </si>
  <si>
    <t>65.81890309245243</t>
  </si>
  <si>
    <t>66.61615412190628</t>
  </si>
  <si>
    <t>66.02727310441149</t>
  </si>
  <si>
    <t>65.8460775862834</t>
  </si>
  <si>
    <t>66.51650300431972</t>
  </si>
  <si>
    <t>67.08726692049423</t>
  </si>
  <si>
    <t>68.4953605355887</t>
  </si>
  <si>
    <t>69.0712330543654</t>
  </si>
  <si>
    <t>69.4368856885487</t>
  </si>
  <si>
    <t>70.16820077620054</t>
  </si>
  <si>
    <t>68.97068959525004</t>
  </si>
  <si>
    <t>68.88841206490657</t>
  </si>
  <si>
    <t>68.98898326620031</t>
  </si>
  <si>
    <t>69.564878346602</t>
  </si>
  <si>
    <t>68.57760887984655</t>
  </si>
  <si>
    <t>69.69284681944534</t>
  </si>
  <si>
    <t>71.46626572236379</t>
  </si>
  <si>
    <t>70.49728861038979</t>
  </si>
  <si>
    <t>71.29255944138663</t>
  </si>
  <si>
    <t>71.40226623429525</t>
  </si>
  <si>
    <t>72.61805270837057</t>
  </si>
  <si>
    <t>72.62718468716007</t>
  </si>
  <si>
    <t>70.3601617633145</t>
  </si>
  <si>
    <t>70.28704601622654</t>
  </si>
  <si>
    <t>69.90311261342984</t>
  </si>
  <si>
    <t>69.84824432448927</t>
  </si>
  <si>
    <t>66.83163162698807</t>
  </si>
  <si>
    <t>66.30146198877979</t>
  </si>
  <si>
    <t>66.76766739007404</t>
  </si>
  <si>
    <t>68.06571298414022</t>
  </si>
  <si>
    <t>67.56294487128363</t>
  </si>
  <si>
    <t>66.09120322574783</t>
  </si>
  <si>
    <t>66.21917670262245</t>
  </si>
  <si>
    <t>66.44771014100512</t>
  </si>
  <si>
    <t>66.80421612332512</t>
  </si>
  <si>
    <t>66.6853864133397</t>
  </si>
  <si>
    <t>69.13523637566341</t>
  </si>
  <si>
    <t>69.16265069852172</t>
  </si>
  <si>
    <t>70.00365681128513</t>
  </si>
  <si>
    <t>69.7477086848114</t>
  </si>
  <si>
    <t>69.9396795803872</t>
  </si>
  <si>
    <t>70.18647610678674</t>
  </si>
  <si>
    <t>71.43882569527563</t>
  </si>
  <si>
    <t>71.96902185284</t>
  </si>
  <si>
    <t>71.78618628174488</t>
  </si>
  <si>
    <t>72.09434659455313</t>
  </si>
  <si>
    <t>73.30206817756941</t>
  </si>
  <si>
    <t>72.95172306612677</t>
  </si>
  <si>
    <t>72.85032986805038</t>
  </si>
  <si>
    <t>72.95172223212766</t>
  </si>
  <si>
    <t>73.3850254794842</t>
  </si>
  <si>
    <t>74.51902777703508</t>
  </si>
  <si>
    <t>74.10413756576345</t>
  </si>
  <si>
    <t>73.67083863552106</t>
  </si>
  <si>
    <t>73.7077099577325</t>
  </si>
  <si>
    <t>74.3254113003725</t>
  </si>
  <si>
    <t>74.3807141348187</t>
  </si>
  <si>
    <t>74.53743654105403</t>
  </si>
  <si>
    <t>75.55155153713174</t>
  </si>
  <si>
    <t>76.12314031652217</t>
  </si>
  <si>
    <t>76.48271510299409</t>
  </si>
  <si>
    <t>76.2153360045463</t>
  </si>
  <si>
    <t>76.5288006388058</t>
  </si>
  <si>
    <t>75.98486507370313</t>
  </si>
  <si>
    <t>76.27987337446883</t>
  </si>
  <si>
    <t>78.28044741731736</t>
  </si>
  <si>
    <t>78.53859461335419</t>
  </si>
  <si>
    <t>77.24787902832031</t>
  </si>
  <si>
    <t>76.77770906875271</t>
  </si>
  <si>
    <t>75.929552557093</t>
  </si>
  <si>
    <t>75.8096921346756</t>
  </si>
  <si>
    <t>75.7359457252768</t>
  </si>
  <si>
    <t>76.0493887964282</t>
  </si>
  <si>
    <t>76.21533389286327</t>
  </si>
  <si>
    <t>76.50113590792118</t>
  </si>
  <si>
    <t>76.67630066056375</t>
  </si>
  <si>
    <t>76.5564610879195</t>
  </si>
  <si>
    <t>76.32597198555155</t>
  </si>
  <si>
    <t>76.27066648171598</t>
  </si>
  <si>
    <t>76.06783418182275</t>
  </si>
  <si>
    <t>76.21533513593953</t>
  </si>
  <si>
    <t>76.88835808031541</t>
  </si>
  <si>
    <t>76.94366657335917</t>
  </si>
  <si>
    <t>77.95777952727094</t>
  </si>
  <si>
    <t>77.23867644381428</t>
  </si>
  <si>
    <t>77.47838767832224</t>
  </si>
  <si>
    <t>78.02231619829955</t>
  </si>
  <si>
    <t>77.9946578733011</t>
  </si>
  <si>
    <t>77.82870544456853</t>
  </si>
  <si>
    <t>76.72789266913263</t>
  </si>
  <si>
    <t>76.83013523086841</t>
  </si>
  <si>
    <t>79.33941012684932</t>
  </si>
  <si>
    <t>80.36169734839898</t>
  </si>
  <si>
    <t>81.70925802235712</t>
  </si>
  <si>
    <t>80.49180998553747</t>
  </si>
  <si>
    <t>79.32080921729847</t>
  </si>
  <si>
    <t>79.08846929711105</t>
  </si>
  <si>
    <t>79.33940327834614</t>
  </si>
  <si>
    <t>79.85984803367143</t>
  </si>
  <si>
    <t>79.23717239417871</t>
  </si>
  <si>
    <t>81.07729924257411</t>
  </si>
  <si>
    <t>83.18695647488866</t>
  </si>
  <si>
    <t>82.35981411970768</t>
  </si>
  <si>
    <t>81.67208857101983</t>
  </si>
  <si>
    <t>82.62934916598914</t>
  </si>
  <si>
    <t>83.33563805897644</t>
  </si>
  <si>
    <t>83.0847178642961</t>
  </si>
  <si>
    <t>83.9025422547395</t>
  </si>
  <si>
    <t>83.75385861154746</t>
  </si>
  <si>
    <t>82.15535651166307</t>
  </si>
  <si>
    <t>81.44904606138333</t>
  </si>
  <si>
    <t>81.52340029188363</t>
  </si>
  <si>
    <t>80.9286111737403</t>
  </si>
  <si>
    <t>82.03455605535493</t>
  </si>
  <si>
    <t>82.13676583653915</t>
  </si>
  <si>
    <t>83.19622984439623</t>
  </si>
  <si>
    <t>83.84680011063244</t>
  </si>
  <si>
    <t>84.19994942922825</t>
  </si>
  <si>
    <t>83.89327211866852</t>
  </si>
  <si>
    <t>83.86537452377857</t>
  </si>
  <si>
    <t>82.81520555553523</t>
  </si>
  <si>
    <t>82.36910913850434</t>
  </si>
  <si>
    <t>82.37841240542845</t>
  </si>
  <si>
    <t>82.56427107081846</t>
  </si>
  <si>
    <t>82.03454284695995</t>
  </si>
  <si>
    <t>80.89144442408757</t>
  </si>
  <si>
    <t>81.20741094824292</t>
  </si>
  <si>
    <t>81.07730217999514</t>
  </si>
  <si>
    <t>81.8579631570261</t>
  </si>
  <si>
    <t>83.84078502196556</t>
  </si>
  <si>
    <t>82.48307586537841</t>
  </si>
  <si>
    <t>84.29023001112466</t>
  </si>
  <si>
    <t>84.27151122671054</t>
  </si>
  <si>
    <t>84.34641598551939</t>
  </si>
  <si>
    <t>84.84268480917555</t>
  </si>
  <si>
    <t>83.38198567391706</t>
  </si>
  <si>
    <t>83.81269377457454</t>
  </si>
  <si>
    <t>84.84267839984395</t>
  </si>
  <si>
    <t>83.95315747214156</t>
  </si>
  <si>
    <t>84.56175946712801</t>
  </si>
  <si>
    <t>85.18912419062482</t>
  </si>
  <si>
    <t>86.43446857921417</t>
  </si>
  <si>
    <t>85.48876792583906</t>
  </si>
  <si>
    <t>84.58986990449532</t>
  </si>
  <si>
    <t>84.53369331443788</t>
  </si>
  <si>
    <t>85.84456254114039</t>
  </si>
  <si>
    <t>87.10863817519959</t>
  </si>
  <si>
    <t>86.93072939160251</t>
  </si>
  <si>
    <t>87.58619247435026</t>
  </si>
  <si>
    <t>86.98692830344203</t>
  </si>
  <si>
    <t>86.0412144495791</t>
  </si>
  <si>
    <t>86.47193027263641</t>
  </si>
  <si>
    <t>87.05247186842978</t>
  </si>
  <si>
    <t>86.66856384277344</t>
  </si>
  <si>
    <t>86.5936663329224</t>
  </si>
  <si>
    <t>86.19101972017802</t>
  </si>
  <si>
    <t>85.975654349966</t>
  </si>
  <si>
    <t>85.83521261418359</t>
  </si>
  <si>
    <t>85.53557140654466</t>
  </si>
  <si>
    <t>86.5281232311841</t>
  </si>
  <si>
    <t>86.77154422905144</t>
  </si>
  <si>
    <t>87.91391086382903</t>
  </si>
  <si>
    <t>88.22291112843182</t>
  </si>
  <si>
    <t>88.03563774650571</t>
  </si>
  <si>
    <t>86.96818531022343</t>
  </si>
  <si>
    <t>87.68919061543386</t>
  </si>
  <si>
    <t>87.52064372543327</t>
  </si>
  <si>
    <t>86.41573954458055</t>
  </si>
  <si>
    <t>85.22658746151114</t>
  </si>
  <si>
    <t>83.65343472568625</t>
  </si>
  <si>
    <t>83.34205733512404</t>
  </si>
  <si>
    <t>84.39882081863058</t>
  </si>
  <si>
    <t>83.75722667998731</t>
  </si>
  <si>
    <t>84.58753029536962</t>
  </si>
  <si>
    <t>85.45556928523747</t>
  </si>
  <si>
    <t>85.81411728616533</t>
  </si>
  <si>
    <t>85.2385471393366</t>
  </si>
  <si>
    <t>86.49344815982144</t>
  </si>
  <si>
    <t>86.78594672917292</t>
  </si>
  <si>
    <t>86.59724530956383</t>
  </si>
  <si>
    <t>86.26699687570975</t>
  </si>
  <si>
    <t>85.21024141105612</t>
  </si>
  <si>
    <t>86.59723623975869</t>
  </si>
  <si>
    <t>87.75779203489103</t>
  </si>
  <si>
    <t>88.0314086198148</t>
  </si>
  <si>
    <t>88.00310234486989</t>
  </si>
  <si>
    <t>87.91818528601024</t>
  </si>
  <si>
    <t>88.71074292339455</t>
  </si>
  <si>
    <t>88.73904770625471</t>
  </si>
  <si>
    <t>91.57908118290601</t>
  </si>
  <si>
    <t>94.16436985330422</t>
  </si>
  <si>
    <t>94.36249912916855</t>
  </si>
  <si>
    <t>95.09845086829398</t>
  </si>
  <si>
    <t>95.96650517966158</t>
  </si>
  <si>
    <t>96.10803563533251</t>
  </si>
  <si>
    <t>97.75921590269613</t>
  </si>
  <si>
    <t>97.99509857648921</t>
  </si>
  <si>
    <t>97.0421299936803</t>
  </si>
  <si>
    <t>96.21180912995652</t>
  </si>
  <si>
    <t>96.1529834459427</t>
  </si>
  <si>
    <t>96.67551094786809</t>
  </si>
  <si>
    <t>97.77755164101167</t>
  </si>
  <si>
    <t>98.6515890350097</t>
  </si>
  <si>
    <t>98.27158300612788</t>
  </si>
  <si>
    <t>96.94152573078163</t>
  </si>
  <si>
    <t>96.53300398319062</t>
  </si>
  <si>
    <t>95.03195575480227</t>
  </si>
  <si>
    <t>93.04638107312974</t>
  </si>
  <si>
    <t>84.87607734993125</t>
  </si>
  <si>
    <t>92.83738324023273</t>
  </si>
  <si>
    <t>89.16074298719036</t>
  </si>
  <si>
    <t>83.64104040283507</t>
  </si>
  <si>
    <t>69.85603498258192</t>
  </si>
  <si>
    <t>73.87469008761296</t>
  </si>
  <si>
    <t>79.3183846270638</t>
  </si>
  <si>
    <t>76.96230106995897</t>
  </si>
  <si>
    <t>75.5942447134373</t>
  </si>
  <si>
    <t>61.8852429242605</t>
  </si>
  <si>
    <t>65.88489786661069</t>
  </si>
  <si>
    <t>75.17623545794531</t>
  </si>
  <si>
    <t>75.28073387985658</t>
  </si>
  <si>
    <t>70.13154457908723</t>
  </si>
  <si>
    <t>70.863070001097</t>
  </si>
  <si>
    <t>74.04569799813132</t>
  </si>
  <si>
    <t>78.43485365223006</t>
  </si>
  <si>
    <t>80.42042920435779</t>
  </si>
  <si>
    <t>78.6913600017822</t>
  </si>
  <si>
    <t>76.86729092181479</t>
  </si>
  <si>
    <t>78.91936287643279</t>
  </si>
  <si>
    <t>78.71985494681971</t>
  </si>
  <si>
    <t>79.29938789399823</t>
  </si>
  <si>
    <t>76.43978201630559</t>
  </si>
  <si>
    <t>74.53020611051504</t>
  </si>
  <si>
    <t>74.2969995584056</t>
  </si>
  <si>
    <t>73.0700624633018</t>
  </si>
  <si>
    <t>75.90736343588686</t>
  </si>
  <si>
    <t>73.93275714400288</t>
  </si>
  <si>
    <t>74.1436430182349</t>
  </si>
  <si>
    <t>76.94260368273709</t>
  </si>
  <si>
    <t>82.55009412319532</t>
  </si>
  <si>
    <t>79.92367531390093</t>
  </si>
  <si>
    <t>81.20813971654832</t>
  </si>
  <si>
    <t>81.4956911343336</t>
  </si>
  <si>
    <t>77.64234386639528</t>
  </si>
  <si>
    <t>77.27808595168317</t>
  </si>
  <si>
    <t>76.3962292494577</t>
  </si>
  <si>
    <t>77.62316331181796</t>
  </si>
  <si>
    <t>76.3578845160606</t>
  </si>
  <si>
    <t>76.741299559709</t>
  </si>
  <si>
    <t>73.95192933237503</t>
  </si>
  <si>
    <t>75.77317514207265</t>
  </si>
  <si>
    <t>78.88844519642852</t>
  </si>
  <si>
    <t>77.2972657785142</t>
  </si>
  <si>
    <t>78.32290362891331</t>
  </si>
  <si>
    <t>77.14389207530064</t>
  </si>
  <si>
    <t>80.06745876455153</t>
  </si>
  <si>
    <t>80.93974501462155</t>
  </si>
  <si>
    <t>80.92056020363057</t>
  </si>
  <si>
    <t>81.04518078725921</t>
  </si>
  <si>
    <t>81.65866220321647</t>
  </si>
  <si>
    <t>83.01979570607432</t>
  </si>
  <si>
    <t>83.12523594564291</t>
  </si>
  <si>
    <t>82.79932031831537</t>
  </si>
  <si>
    <t>84.01668028895692</t>
  </si>
  <si>
    <t>80.36459355241452</t>
  </si>
  <si>
    <t>80.44128856719934</t>
  </si>
  <si>
    <t>81.62989211745317</t>
  </si>
  <si>
    <t>81.42859110723717</t>
  </si>
  <si>
    <t>80.99726095478682</t>
  </si>
  <si>
    <t>80.32349417576138</t>
  </si>
  <si>
    <t>78.48718956327586</t>
  </si>
  <si>
    <t>76.51559235751908</t>
  </si>
  <si>
    <t>75.37516090709008</t>
  </si>
  <si>
    <t>76.09034625735674</t>
  </si>
  <si>
    <t>76.72820991579955</t>
  </si>
  <si>
    <t>75.5491076040784</t>
  </si>
  <si>
    <t>74.72761846629756</t>
  </si>
  <si>
    <t>75.10452990026566</t>
  </si>
  <si>
    <t>75.2978349672572</t>
  </si>
  <si>
    <t>75.06587173559934</t>
  </si>
  <si>
    <t>76.53492053093272</t>
  </si>
  <si>
    <t>75.50080412936339</t>
  </si>
  <si>
    <t>76.72821573968685</t>
  </si>
  <si>
    <t>76.4576031384715</t>
  </si>
  <si>
    <t>75.87772764889795</t>
  </si>
  <si>
    <t>75.18186547865386</t>
  </si>
  <si>
    <t>76.19665170729425</t>
  </si>
  <si>
    <t>76.29330968665076</t>
  </si>
  <si>
    <t>75.9453707630787</t>
  </si>
  <si>
    <t>78.57418380448944</t>
  </si>
  <si>
    <t>81.42527617443153</t>
  </si>
  <si>
    <t>83.46452168296777</t>
  </si>
  <si>
    <t>85.13651429689114</t>
  </si>
  <si>
    <t>85.59076063341764</t>
  </si>
  <si>
    <t>85.92902752663744</t>
  </si>
  <si>
    <t>85.6197504959525</t>
  </si>
  <si>
    <t>86.77952509690624</t>
  </si>
  <si>
    <t>88.4515079910808</t>
  </si>
  <si>
    <t>87.15645017851365</t>
  </si>
  <si>
    <t>85.77439573761771</t>
  </si>
  <si>
    <t>86.76018618420264</t>
  </si>
  <si>
    <t>87.41738608521868</t>
  </si>
  <si>
    <t>86.97281759792068</t>
  </si>
  <si>
    <t>87.54303957238407</t>
  </si>
  <si>
    <t>87.4367183801332</t>
  </si>
  <si>
    <t>87.72546908122148</t>
  </si>
  <si>
    <t>86.56592627558587</t>
  </si>
  <si>
    <t>86.91671699634736</t>
  </si>
  <si>
    <t>84.2760943401658</t>
  </si>
  <si>
    <t>79.88153739841248</t>
  </si>
  <si>
    <t>80.29077651472745</t>
  </si>
  <si>
    <t>82.12266577224557</t>
  </si>
  <si>
    <t>81.9277847436878</t>
  </si>
  <si>
    <t>82.06419855939502</t>
  </si>
  <si>
    <t>79.78409189502543</t>
  </si>
  <si>
    <t>80.05693297470225</t>
  </si>
  <si>
    <t>81.08979230271297</t>
  </si>
  <si>
    <t>78.60506898201749</t>
  </si>
  <si>
    <t>78.955843125033</t>
  </si>
  <si>
    <t>79.13124226131214</t>
  </si>
  <si>
    <t>76.59780420594288</t>
  </si>
  <si>
    <t>79.26764924153328</t>
  </si>
  <si>
    <t>77.96195572343788</t>
  </si>
  <si>
    <t>79.12150125612969</t>
  </si>
  <si>
    <t>77.68772793103882</t>
  </si>
  <si>
    <t>78.12042256392706</t>
  </si>
  <si>
    <t>76.6158342490201</t>
  </si>
  <si>
    <t>74.1672001513411</t>
  </si>
  <si>
    <t>74.4818821916416</t>
  </si>
  <si>
    <t>78.65145521119048</t>
  </si>
  <si>
    <t>78.36626646790094</t>
  </si>
  <si>
    <t>82.86035935622539</t>
  </si>
  <si>
    <t>82.3096585421507</t>
  </si>
  <si>
    <t>82.89968708669555</t>
  </si>
  <si>
    <t>83.58805748157491</t>
  </si>
  <si>
    <t>85.38766999052021</t>
  </si>
  <si>
    <t>86.60706940484636</t>
  </si>
  <si>
    <t>87.56095078429031</t>
  </si>
  <si>
    <t>85.59417913569453</t>
  </si>
  <si>
    <t>84.92546530843678</t>
  </si>
  <si>
    <t>86.27271420779603</t>
  </si>
  <si>
    <t>85.25982271171247</t>
  </si>
  <si>
    <t>85.70234628387345</t>
  </si>
  <si>
    <t>48.411739349365234</t>
  </si>
  <si>
    <t>47.96048355102539</t>
  </si>
  <si>
    <t>48.641319274902344</t>
  </si>
  <si>
    <t>48.736324310302734</t>
  </si>
  <si>
    <t>49.68634796142578</t>
  </si>
  <si>
    <t>50.00303268432617</t>
  </si>
  <si>
    <t>50.32761764526367</t>
  </si>
  <si>
    <t>50.29594421386719</t>
  </si>
  <si>
    <t>50.77887725830078</t>
  </si>
  <si>
    <t>50.731388092041016</t>
  </si>
  <si>
    <t>51.11931228637695</t>
  </si>
  <si>
    <t>50.865970611572266</t>
  </si>
  <si>
    <t>50.17720413208008</t>
  </si>
  <si>
    <t>50.446380615234375</t>
  </si>
  <si>
    <t>49.7259407043457</t>
  </si>
  <si>
    <t>49.92386245727539</t>
  </si>
  <si>
    <t>47.229183197021484</t>
  </si>
  <si>
    <t>47.356937408447266</t>
  </si>
  <si>
    <t>46.53452682495117</t>
  </si>
  <si>
    <t>46.29499435424805</t>
  </si>
  <si>
    <t>46.175209045410156</t>
  </si>
  <si>
    <t>46.2071533203125</t>
  </si>
  <si>
    <t>47.205223083496094</t>
  </si>
  <si>
    <t>46.6383171081543</t>
  </si>
  <si>
    <t>46.88584518432617</t>
  </si>
  <si>
    <t>47.1812744140625</t>
  </si>
  <si>
    <t>47.33298873901367</t>
  </si>
  <si>
    <t>46.37483596801758</t>
  </si>
  <si>
    <t>45.8398551940918</t>
  </si>
  <si>
    <t>45.9755973815918</t>
  </si>
  <si>
    <t>44.83379364013672</t>
  </si>
  <si>
    <t>43.92353057861328</t>
  </si>
  <si>
    <t>44.05928421020508</t>
  </si>
  <si>
    <t>44.1231575012207</t>
  </si>
  <si>
    <t>43.731910705566406</t>
  </si>
  <si>
    <t>44.690067291259766</t>
  </si>
  <si>
    <t>44.84178161621094</t>
  </si>
  <si>
    <t>44.63417434692383</t>
  </si>
  <si>
    <t>45.951637268066406</t>
  </si>
  <si>
    <t>45.552406311035156</t>
  </si>
  <si>
    <t>46.271026611328125</t>
  </si>
  <si>
    <t>45.71210479736328</t>
  </si>
  <si>
    <t>44.64216613769531</t>
  </si>
  <si>
    <t>45.009456634521484</t>
  </si>
  <si>
    <t>45.59233474731445</t>
  </si>
  <si>
    <t>44.698055267333984</t>
  </si>
  <si>
    <t>44.546348571777344</t>
  </si>
  <si>
    <t>45.02541732788086</t>
  </si>
  <si>
    <t>44.450531005859375</t>
  </si>
  <si>
    <t>44.79386901855469</t>
  </si>
  <si>
    <t>45.00146484375</t>
  </si>
  <si>
    <t>44.59424591064453</t>
  </si>
  <si>
    <t>44.49842834472656</t>
  </si>
  <si>
    <t>45.2170524597168</t>
  </si>
  <si>
    <t>44.825809478759766</t>
  </si>
  <si>
    <t>45.43264389038086</t>
  </si>
  <si>
    <t>46.07939910888672</t>
  </si>
  <si>
    <t>46.14327621459961</t>
  </si>
  <si>
    <t>45.4086799621582</t>
  </si>
  <si>
    <t>45.53643035888672</t>
  </si>
  <si>
    <t>45.799930572509766</t>
  </si>
  <si>
    <t>44.30365753173828</t>
  </si>
  <si>
    <t>44.54549789428711</t>
  </si>
  <si>
    <t>44.68254089355469</t>
  </si>
  <si>
    <t>44.29561233520508</t>
  </si>
  <si>
    <t>43.75551223754883</t>
  </si>
  <si>
    <t>44.41653823852539</t>
  </si>
  <si>
    <t>44.81957244873047</t>
  </si>
  <si>
    <t>44.988853454589844</t>
  </si>
  <si>
    <t>44.859886169433594</t>
  </si>
  <si>
    <t>44.601932525634766</t>
  </si>
  <si>
    <t>45.19038009643555</t>
  </si>
  <si>
    <t>45.222625732421875</t>
  </si>
  <si>
    <t>44.47294235229492</t>
  </si>
  <si>
    <t>43.83613204956055</t>
  </si>
  <si>
    <t>43.76358413696289</t>
  </si>
  <si>
    <t>43.078392028808594</t>
  </si>
  <si>
    <t>43.09450149536133</t>
  </si>
  <si>
    <t>43.441139221191406</t>
  </si>
  <si>
    <t>43.77970504760742</t>
  </si>
  <si>
    <t>43.47338104248047</t>
  </si>
  <si>
    <t>43.24766159057617</t>
  </si>
  <si>
    <t>43.312164306640625</t>
  </si>
  <si>
    <t>43.57817840576172</t>
  </si>
  <si>
    <t>43.90867233276367</t>
  </si>
  <si>
    <t>43.72327423095703</t>
  </si>
  <si>
    <t>42.997779846191406</t>
  </si>
  <si>
    <t>42.691444396972656</t>
  </si>
  <si>
    <t>42.65115737915039</t>
  </si>
  <si>
    <t>42.562469482421875</t>
  </si>
  <si>
    <t>42.69951248168945</t>
  </si>
  <si>
    <t>43.95704650878906</t>
  </si>
  <si>
    <t>45.20650863647461</t>
  </si>
  <si>
    <t>45.16619873046875</t>
  </si>
  <si>
    <t>44.787330627441406</t>
  </si>
  <si>
    <t>44.6099853515625</t>
  </si>
  <si>
    <t>44.489078521728516</t>
  </si>
  <si>
    <t>44.91632080078125</t>
  </si>
  <si>
    <t>44.77120590209961</t>
  </si>
  <si>
    <t>44.24724578857422</t>
  </si>
  <si>
    <t>44.50519561767578</t>
  </si>
  <si>
    <t>44.013465881347656</t>
  </si>
  <si>
    <t>44.93244171142578</t>
  </si>
  <si>
    <t>45.053348541259766</t>
  </si>
  <si>
    <t>45.09365463256836</t>
  </si>
  <si>
    <t>45.39997863769531</t>
  </si>
  <si>
    <t>45.60150909423828</t>
  </si>
  <si>
    <t>45.456398010253906</t>
  </si>
  <si>
    <t>45.665992736816406</t>
  </si>
  <si>
    <t>45.779903411865234</t>
  </si>
  <si>
    <t>46.194908142089844</t>
  </si>
  <si>
    <t>46.14609146118164</t>
  </si>
  <si>
    <t>46.260005950927734</t>
  </si>
  <si>
    <t>46.845882415771484</t>
  </si>
  <si>
    <t>46.8296012878418</t>
  </si>
  <si>
    <t>47.35852813720703</t>
  </si>
  <si>
    <t>47.480587005615234</t>
  </si>
  <si>
    <t>47.415489196777344</t>
  </si>
  <si>
    <t>47.846763610839844</t>
  </si>
  <si>
    <t>47.49686050415039</t>
  </si>
  <si>
    <t>46.61804962158203</t>
  </si>
  <si>
    <t>44.61629867553711</t>
  </si>
  <si>
    <t>43.94903564453125</t>
  </si>
  <si>
    <t>44.68138885498047</t>
  </si>
  <si>
    <t>43.11904525756836</t>
  </si>
  <si>
    <t>43.411991119384766</t>
  </si>
  <si>
    <t>42.75287628173828</t>
  </si>
  <si>
    <t>44.006004333496094</t>
  </si>
  <si>
    <t>43.428260803222656</t>
  </si>
  <si>
    <t>43.44452667236328</t>
  </si>
  <si>
    <t>43.76189041137695</t>
  </si>
  <si>
    <t>43.680511474609375</t>
  </si>
  <si>
    <t>44.453548431396484</t>
  </si>
  <si>
    <t>45.46256637573242</t>
  </si>
  <si>
    <t>45.145206451416016</t>
  </si>
  <si>
    <t>45.242855072021484</t>
  </si>
  <si>
    <t>44.52678298950195</t>
  </si>
  <si>
    <t>45.12892150878906</t>
  </si>
  <si>
    <t>45.45442199707031</t>
  </si>
  <si>
    <t>45.67412567138672</t>
  </si>
  <si>
    <t>46.26814270019531</t>
  </si>
  <si>
    <t>45.6822624206543</t>
  </si>
  <si>
    <t>46.75638198852539</t>
  </si>
  <si>
    <t>46.072853088378906</t>
  </si>
  <si>
    <t>45.60090255737305</t>
  </si>
  <si>
    <t>46.170501708984375</t>
  </si>
  <si>
    <t>46.83774185180664</t>
  </si>
  <si>
    <t>46.91098403930664</t>
  </si>
  <si>
    <t>47.317848205566406</t>
  </si>
  <si>
    <t>47.635189056396484</t>
  </si>
  <si>
    <t>47.675872802734375</t>
  </si>
  <si>
    <t>47.732845306396484</t>
  </si>
  <si>
    <t>48.14783477783203</t>
  </si>
  <si>
    <t>46.77265167236328</t>
  </si>
  <si>
    <t>47.04930877685547</t>
  </si>
  <si>
    <t>46.9272575378418</t>
  </si>
  <si>
    <t>46.439029693603516</t>
  </si>
  <si>
    <t>46.178627014160156</t>
  </si>
  <si>
    <t>45.967071533203125</t>
  </si>
  <si>
    <t>44.347984313964844</t>
  </si>
  <si>
    <t>44.73426055908203</t>
  </si>
  <si>
    <t>45.2849235534668</t>
  </si>
  <si>
    <t>45.6629753112793</t>
  </si>
  <si>
    <t>45.46573257446289</t>
  </si>
  <si>
    <t>45.252037048339844</t>
  </si>
  <si>
    <t>46.19719696044922</t>
  </si>
  <si>
    <t>45.24382400512695</t>
  </si>
  <si>
    <t>45.539695739746094</t>
  </si>
  <si>
    <t>45.70406723022461</t>
  </si>
  <si>
    <t>45.97529602050781</t>
  </si>
  <si>
    <t>46.62455749511719</t>
  </si>
  <si>
    <t>45.473941802978516</t>
  </si>
  <si>
    <t>44.956172943115234</t>
  </si>
  <si>
    <t>45.89310073852539</t>
  </si>
  <si>
    <t>46.23006820678711</t>
  </si>
  <si>
    <t>45.92597961425781</t>
  </si>
  <si>
    <t>45.10410690307617</t>
  </si>
  <si>
    <t>44.84110641479492</t>
  </si>
  <si>
    <t>44.824676513671875</t>
  </si>
  <si>
    <t>46.05747985839844</t>
  </si>
  <si>
    <t>46.25471878051758</t>
  </si>
  <si>
    <t>47.01906204223633</t>
  </si>
  <si>
    <t>47.87380599975586</t>
  </si>
  <si>
    <t>47.99708557128906</t>
  </si>
  <si>
    <t>48.16145706176758</t>
  </si>
  <si>
    <t>48.39979553222656</t>
  </si>
  <si>
    <t>47.890235900878906</t>
  </si>
  <si>
    <t>47.93955612182617</t>
  </si>
  <si>
    <t>48.334041595458984</t>
  </si>
  <si>
    <t>48.51485824584961</t>
  </si>
  <si>
    <t>47.95599365234375</t>
  </si>
  <si>
    <t>47.882015228271484</t>
  </si>
  <si>
    <t>47.80805969238281</t>
  </si>
  <si>
    <t>48.23541259765625</t>
  </si>
  <si>
    <t>48.95866394042969</t>
  </si>
  <si>
    <t>47.60258483886719</t>
  </si>
  <si>
    <t>47.37246322631836</t>
  </si>
  <si>
    <t>48.10392761230469</t>
  </si>
  <si>
    <t>47.46287155151367</t>
  </si>
  <si>
    <t>47.83270263671875</t>
  </si>
  <si>
    <t>47.82448959350586</t>
  </si>
  <si>
    <t>50.109283447265625</t>
  </si>
  <si>
    <t>50.78321075439453</t>
  </si>
  <si>
    <t>50.955810546875</t>
  </si>
  <si>
    <t>51.19414520263672</t>
  </si>
  <si>
    <t>51.646175384521484</t>
  </si>
  <si>
    <t>51.8203239440918</t>
  </si>
  <si>
    <t>51.72080993652344</t>
  </si>
  <si>
    <t>50.66765213012695</t>
  </si>
  <si>
    <t>51.33934783935547</t>
  </si>
  <si>
    <t>52.11884689331055</t>
  </si>
  <si>
    <t>52.04421615600586</t>
  </si>
  <si>
    <t>52.98128890991211</t>
  </si>
  <si>
    <t>50.97447204589844</t>
  </si>
  <si>
    <t>51.2066650390625</t>
  </si>
  <si>
    <t>51.3227653503418</t>
  </si>
  <si>
    <t>51.223262786865234</t>
  </si>
  <si>
    <t>52.4422721862793</t>
  </si>
  <si>
    <t>52.74909210205078</t>
  </si>
  <si>
    <t>53.32128143310547</t>
  </si>
  <si>
    <t>53.180301666259766</t>
  </si>
  <si>
    <t>53.26323699951172</t>
  </si>
  <si>
    <t>53.254940032958984</t>
  </si>
  <si>
    <t>53.412498474121094</t>
  </si>
  <si>
    <t>54.00954818725586</t>
  </si>
  <si>
    <t>53.72760772705078</t>
  </si>
  <si>
    <t>53.73591613769531</t>
  </si>
  <si>
    <t>53.71101760864258</t>
  </si>
  <si>
    <t>53.96810531616211</t>
  </si>
  <si>
    <t>53.951499938964844</t>
  </si>
  <si>
    <t>54.75589370727539</t>
  </si>
  <si>
    <t>55.568572998046875</t>
  </si>
  <si>
    <t>55.21199035644531</t>
  </si>
  <si>
    <t>54.233463287353516</t>
  </si>
  <si>
    <t>54.42418670654297</t>
  </si>
  <si>
    <t>54.31639099121094</t>
  </si>
  <si>
    <t>54.739315032958984</t>
  </si>
  <si>
    <t>54.46564865112305</t>
  </si>
  <si>
    <t>54.98807907104492</t>
  </si>
  <si>
    <t>54.556861877441406</t>
  </si>
  <si>
    <t>54.930023193359375</t>
  </si>
  <si>
    <t>51.62959671020508</t>
  </si>
  <si>
    <t>52.02763366699219</t>
  </si>
  <si>
    <t>53.01445388793945</t>
  </si>
  <si>
    <t>52.65786361694336</t>
  </si>
  <si>
    <t>53.37103271484375</t>
  </si>
  <si>
    <t>53.48712158203125</t>
  </si>
  <si>
    <t>54.225162506103516</t>
  </si>
  <si>
    <t>54.02614212036133</t>
  </si>
  <si>
    <t>54.611656188964844</t>
  </si>
  <si>
    <t>54.54475021362305</t>
  </si>
  <si>
    <t>54.921142578125</t>
  </si>
  <si>
    <t>55.14698791503906</t>
  </si>
  <si>
    <t>53.959228515625</t>
  </si>
  <si>
    <t>52.94712448120117</t>
  </si>
  <si>
    <t>53.40717315673828</t>
  </si>
  <si>
    <t>53.365352630615234</t>
  </si>
  <si>
    <t>52.65437316894531</t>
  </si>
  <si>
    <t>53.2231559753418</t>
  </si>
  <si>
    <t>53.79193115234375</t>
  </si>
  <si>
    <t>54.14324951171875</t>
  </si>
  <si>
    <t>54.277076721191406</t>
  </si>
  <si>
    <t>54.10142517089844</t>
  </si>
  <si>
    <t>55.0466194152832</t>
  </si>
  <si>
    <t>54.954586029052734</t>
  </si>
  <si>
    <t>55.07169723510742</t>
  </si>
  <si>
    <t>56.00851821899414</t>
  </si>
  <si>
    <t>55.91651153564453</t>
  </si>
  <si>
    <t>55.665592193603516</t>
  </si>
  <si>
    <t>55.40627670288086</t>
  </si>
  <si>
    <t>55.94160079956055</t>
  </si>
  <si>
    <t>56.21763610839844</t>
  </si>
  <si>
    <t>55.8495979309082</t>
  </si>
  <si>
    <t>55.62376022338867</t>
  </si>
  <si>
    <t>55.69902420043945</t>
  </si>
  <si>
    <t>57.171180725097656</t>
  </si>
  <si>
    <t>57.413753509521484</t>
  </si>
  <si>
    <t>59.22884750366211</t>
  </si>
  <si>
    <t>59.61361312866211</t>
  </si>
  <si>
    <t>58.78553771972656</t>
  </si>
  <si>
    <t>59.145198822021484</t>
  </si>
  <si>
    <t>59.1368408203125</t>
  </si>
  <si>
    <t>58.200016021728516</t>
  </si>
  <si>
    <t>58.559688568115234</t>
  </si>
  <si>
    <t>58.25019836425781</t>
  </si>
  <si>
    <t>58.50949478149414</t>
  </si>
  <si>
    <t>58.35894012451172</t>
  </si>
  <si>
    <t>58.00764465332031</t>
  </si>
  <si>
    <t>58.3338508605957</t>
  </si>
  <si>
    <t>57.597782135009766</t>
  </si>
  <si>
    <t>57.6479606628418</t>
  </si>
  <si>
    <t>57.965816497802734</t>
  </si>
  <si>
    <t>57.97417068481445</t>
  </si>
  <si>
    <t>57.723243713378906</t>
  </si>
  <si>
    <t>57.254825592041016</t>
  </si>
  <si>
    <t>56.75297164916992</t>
  </si>
  <si>
    <t>56.6348762512207</t>
  </si>
  <si>
    <t>56.83730697631836</t>
  </si>
  <si>
    <t>56.98068618774414</t>
  </si>
  <si>
    <t>57.115638732910156</t>
  </si>
  <si>
    <t>56.97225570678711</t>
  </si>
  <si>
    <t>56.10353088378906</t>
  </si>
  <si>
    <t>56.086673736572266</t>
  </si>
  <si>
    <t>55.977027893066406</t>
  </si>
  <si>
    <t>55.95172119140625</t>
  </si>
  <si>
    <t>54.560115814208984</t>
  </si>
  <si>
    <t>54.97336196899414</t>
  </si>
  <si>
    <t>54.458885192871094</t>
  </si>
  <si>
    <t>55.02397918701172</t>
  </si>
  <si>
    <t>55.698699951171875</t>
  </si>
  <si>
    <t>55.749305725097656</t>
  </si>
  <si>
    <t>53.73355484008789</t>
  </si>
  <si>
    <t>54.576961517333984</t>
  </si>
  <si>
    <t>53.99501419067383</t>
  </si>
  <si>
    <t>55.175785064697266</t>
  </si>
  <si>
    <t>55.82522201538086</t>
  </si>
  <si>
    <t>56.1710090637207</t>
  </si>
  <si>
    <t>56.22161865234375</t>
  </si>
  <si>
    <t>55.968597412109375</t>
  </si>
  <si>
    <t>55.24326705932617</t>
  </si>
  <si>
    <t>55.12519073486328</t>
  </si>
  <si>
    <t>54.399845123291016</t>
  </si>
  <si>
    <t>54.1552619934082</t>
  </si>
  <si>
    <t>53.564876556396484</t>
  </si>
  <si>
    <t>52.50218200683594</t>
  </si>
  <si>
    <t>52.114219665527344</t>
  </si>
  <si>
    <t>52.468448638916016</t>
  </si>
  <si>
    <t>51.73468780517578</t>
  </si>
  <si>
    <t>52.29133987426758</t>
  </si>
  <si>
    <t>52.738338470458984</t>
  </si>
  <si>
    <t>52.544349670410156</t>
  </si>
  <si>
    <t>53.109432220458984</t>
  </si>
  <si>
    <t>53.446800231933594</t>
  </si>
  <si>
    <t>53.294986724853516</t>
  </si>
  <si>
    <t>53.0588264465332</t>
  </si>
  <si>
    <t>52.69617462158203</t>
  </si>
  <si>
    <t>53.58174514770508</t>
  </si>
  <si>
    <t>53.0672607421875</t>
  </si>
  <si>
    <t>52.62870407104492</t>
  </si>
  <si>
    <t>53.33716583251953</t>
  </si>
  <si>
    <t>53.83094787597656</t>
  </si>
  <si>
    <t>52.145263671875</t>
  </si>
  <si>
    <t>50.8597297668457</t>
  </si>
  <si>
    <t>51.07256317138672</t>
  </si>
  <si>
    <t>49.9913444519043</t>
  </si>
  <si>
    <t>50.22121810913086</t>
  </si>
  <si>
    <t>49.75297546386719</t>
  </si>
  <si>
    <t>50.37446212768555</t>
  </si>
  <si>
    <t>50.07648468017578</t>
  </si>
  <si>
    <t>50.84270095825195</t>
  </si>
  <si>
    <t>51.847293853759766</t>
  </si>
  <si>
    <t>52.162296295166016</t>
  </si>
  <si>
    <t>49.51459503173828</t>
  </si>
  <si>
    <t>49.974327087402344</t>
  </si>
  <si>
    <t>50.400001525878906</t>
  </si>
  <si>
    <t>50.62986373901367</t>
  </si>
  <si>
    <t>51.293914794921875</t>
  </si>
  <si>
    <t>51.23432540893555</t>
  </si>
  <si>
    <t>51.92391586303711</t>
  </si>
  <si>
    <t>52.741214752197266</t>
  </si>
  <si>
    <t>53.388240814208984</t>
  </si>
  <si>
    <t>52.528377532958984</t>
  </si>
  <si>
    <t>52.877437591552734</t>
  </si>
  <si>
    <t>53.584049224853516</t>
  </si>
  <si>
    <t>53.81391906738281</t>
  </si>
  <si>
    <t>53.46487045288086</t>
  </si>
  <si>
    <t>53.83946228027344</t>
  </si>
  <si>
    <t>53.77986526489258</t>
  </si>
  <si>
    <t>53.745811462402344</t>
  </si>
  <si>
    <t>53.11579895019531</t>
  </si>
  <si>
    <t>53.87350845336914</t>
  </si>
  <si>
    <t>53.60107421875</t>
  </si>
  <si>
    <t>53.4307975769043</t>
  </si>
  <si>
    <t>53.507423400878906</t>
  </si>
  <si>
    <t>53.79689025878906</t>
  </si>
  <si>
    <t>53.75431442260742</t>
  </si>
  <si>
    <t>53.047698974609375</t>
  </si>
  <si>
    <t>52.88593292236328</t>
  </si>
  <si>
    <t>53.788368225097656</t>
  </si>
  <si>
    <t>53.88203048706055</t>
  </si>
  <si>
    <t>54.324729919433594</t>
  </si>
  <si>
    <t>53.37972640991211</t>
  </si>
  <si>
    <t>53.558502197265625</t>
  </si>
  <si>
    <t>53.44783020019531</t>
  </si>
  <si>
    <t>53.23500061035156</t>
  </si>
  <si>
    <t>53.32863998413086</t>
  </si>
  <si>
    <t>54.537559509277344</t>
  </si>
  <si>
    <t>53.71175765991211</t>
  </si>
  <si>
    <t>54.82215118408203</t>
  </si>
  <si>
    <t>54.9510498046875</t>
  </si>
  <si>
    <t>54.813575744628906</t>
  </si>
  <si>
    <t>54.36674118041992</t>
  </si>
  <si>
    <t>54.38392639160156</t>
  </si>
  <si>
    <t>54.73622512817383</t>
  </si>
  <si>
    <t>55.64706039428711</t>
  </si>
  <si>
    <t>56.119667053222656</t>
  </si>
  <si>
    <t>56.72117233276367</t>
  </si>
  <si>
    <t>57.70075607299805</t>
  </si>
  <si>
    <t>57.31407165527344</t>
  </si>
  <si>
    <t>57.54608917236328</t>
  </si>
  <si>
    <t>56.81568908691406</t>
  </si>
  <si>
    <t>57.14221954345703</t>
  </si>
  <si>
    <t>57.15940856933594</t>
  </si>
  <si>
    <t>55.98219680786133</t>
  </si>
  <si>
    <t>56.1970100402832</t>
  </si>
  <si>
    <t>57.2968864440918</t>
  </si>
  <si>
    <t>57.11643981933594</t>
  </si>
  <si>
    <t>56.824275970458984</t>
  </si>
  <si>
    <t>57.5546760559082</t>
  </si>
  <si>
    <t>57.94994354248047</t>
  </si>
  <si>
    <t>57.958526611328125</t>
  </si>
  <si>
    <t>57.683570861816406</t>
  </si>
  <si>
    <t>58.285072326660156</t>
  </si>
  <si>
    <t>57.84682846069336</t>
  </si>
  <si>
    <t>58.20772933959961</t>
  </si>
  <si>
    <t>58.31084442138672</t>
  </si>
  <si>
    <t>58.40537643432617</t>
  </si>
  <si>
    <t>58.51706314086914</t>
  </si>
  <si>
    <t>57.97572326660156</t>
  </si>
  <si>
    <t>58.439735412597656</t>
  </si>
  <si>
    <t>58.345211029052734</t>
  </si>
  <si>
    <t>58.44832992553711</t>
  </si>
  <si>
    <t>58.783443450927734</t>
  </si>
  <si>
    <t>58.7054328918457</t>
  </si>
  <si>
    <t>58.341392517089844</t>
  </si>
  <si>
    <t>58.42808532714844</t>
  </si>
  <si>
    <t>58.54943084716797</t>
  </si>
  <si>
    <t>58.9914665222168</t>
  </si>
  <si>
    <t>59.42483901977539</t>
  </si>
  <si>
    <t>58.818111419677734</t>
  </si>
  <si>
    <t>59.06947708129883</t>
  </si>
  <si>
    <t>59.208168029785156</t>
  </si>
  <si>
    <t>59.56352615356445</t>
  </si>
  <si>
    <t>60.170265197753906</t>
  </si>
  <si>
    <t>60.8463249206543</t>
  </si>
  <si>
    <t>61.36637878417969</t>
  </si>
  <si>
    <t>61.427059173583984</t>
  </si>
  <si>
    <t>62.21580505371094</t>
  </si>
  <si>
    <t>62.98720932006836</t>
  </si>
  <si>
    <t>62.7531852722168</t>
  </si>
  <si>
    <t>62.51917266845703</t>
  </si>
  <si>
    <t>62.94388198852539</t>
  </si>
  <si>
    <t>62.36315155029297</t>
  </si>
  <si>
    <t>62.2851448059082</t>
  </si>
  <si>
    <t>61.895111083984375</t>
  </si>
  <si>
    <t>62.103126525878906</t>
  </si>
  <si>
    <t>62.371822357177734</t>
  </si>
  <si>
    <t>62.5278434753418</t>
  </si>
  <si>
    <t>62.770538330078125</t>
  </si>
  <si>
    <t>62.45850372314453</t>
  </si>
  <si>
    <t>62.891876220703125</t>
  </si>
  <si>
    <t>62.22446060180664</t>
  </si>
  <si>
    <t>62.01646041870117</t>
  </si>
  <si>
    <t>62.29380798339844</t>
  </si>
  <si>
    <t>61.297035217285156</t>
  </si>
  <si>
    <t>60.803001403808594</t>
  </si>
  <si>
    <t>60.32627487182617</t>
  </si>
  <si>
    <t>59.80622100830078</t>
  </si>
  <si>
    <t>59.65019226074219</t>
  </si>
  <si>
    <t>59.93622970581055</t>
  </si>
  <si>
    <t>59.667537689208984</t>
  </si>
  <si>
    <t>59.797542572021484</t>
  </si>
  <si>
    <t>59.08681106567383</t>
  </si>
  <si>
    <t>59.41618728637695</t>
  </si>
  <si>
    <t>59.25149917602539</t>
  </si>
  <si>
    <t>59.50284957885742</t>
  </si>
  <si>
    <t>59.54618835449219</t>
  </si>
  <si>
    <t>59.97091293334961</t>
  </si>
  <si>
    <t>60.196258544921875</t>
  </si>
  <si>
    <t>61.25369644165039</t>
  </si>
  <si>
    <t>61.04568862915039</t>
  </si>
  <si>
    <t>61.14101791381836</t>
  </si>
  <si>
    <t>61.21036148071289</t>
  </si>
  <si>
    <t>61.713069915771484</t>
  </si>
  <si>
    <t>61.43571853637695</t>
  </si>
  <si>
    <t>61.87775802612305</t>
  </si>
  <si>
    <t>62.35845947265625</t>
  </si>
  <si>
    <t>62.017608642578125</t>
  </si>
  <si>
    <t>62.36719512939453</t>
  </si>
  <si>
    <t>61.66801452636719</t>
  </si>
  <si>
    <t>62.09626770019531</t>
  </si>
  <si>
    <t>62.50703430175781</t>
  </si>
  <si>
    <t>62.926544189453125</t>
  </si>
  <si>
    <t>63.06638717651367</t>
  </si>
  <si>
    <t>63.512107849121094</t>
  </si>
  <si>
    <t>64.07145690917969</t>
  </si>
  <si>
    <t>64.14136505126953</t>
  </si>
  <si>
    <t>64.76190185546875</t>
  </si>
  <si>
    <t>64.6220703125</t>
  </si>
  <si>
    <t>64.45601654052734</t>
  </si>
  <si>
    <t>64.35111999511719</t>
  </si>
  <si>
    <t>64.2724609375</t>
  </si>
  <si>
    <t>64.0627212524414</t>
  </si>
  <si>
    <t>64.52593231201172</t>
  </si>
  <si>
    <t>64.840576171875</t>
  </si>
  <si>
    <t>63.896671295166016</t>
  </si>
  <si>
    <t>63.44218444824219</t>
  </si>
  <si>
    <t>63.71311950683594</t>
  </si>
  <si>
    <t>63.82674789428711</t>
  </si>
  <si>
    <t>63.162513732910156</t>
  </si>
  <si>
    <t>62.90906524658203</t>
  </si>
  <si>
    <t>62.64686584472656</t>
  </si>
  <si>
    <t>62.44585418701172</t>
  </si>
  <si>
    <t>62.08753204345703</t>
  </si>
  <si>
    <t>62.218624114990234</t>
  </si>
  <si>
    <t>61.44951629638672</t>
  </si>
  <si>
    <t>61.615570068359375</t>
  </si>
  <si>
    <t>61.388343811035156</t>
  </si>
  <si>
    <t>61.43203353881836</t>
  </si>
  <si>
    <t>62.4808349609375</t>
  </si>
  <si>
    <t>62.69929885864258</t>
  </si>
  <si>
    <t>63.59076690673828</t>
  </si>
  <si>
    <t>64.09768676757812</t>
  </si>
  <si>
    <t>63.940372467041016</t>
  </si>
  <si>
    <t>63.90541458129883</t>
  </si>
  <si>
    <t>63.97532653808594</t>
  </si>
  <si>
    <t>63.80924987792969</t>
  </si>
  <si>
    <t>64.65704345703125</t>
  </si>
  <si>
    <t>64.64830017089844</t>
  </si>
  <si>
    <t>64.30741882324219</t>
  </si>
  <si>
    <t>64.46475219726562</t>
  </si>
  <si>
    <t>64.69197082519531</t>
  </si>
  <si>
    <t>64.82308959960938</t>
  </si>
  <si>
    <t>65.03282928466797</t>
  </si>
  <si>
    <t>64.68323516845703</t>
  </si>
  <si>
    <t>64.4297866821289</t>
  </si>
  <si>
    <t>64.74442291259766</t>
  </si>
  <si>
    <t>64.43852996826172</t>
  </si>
  <si>
    <t>66.00294494628906</t>
  </si>
  <si>
    <t>66.52286529541016</t>
  </si>
  <si>
    <t>65.8971939086914</t>
  </si>
  <si>
    <t>67.08683776855469</t>
  </si>
  <si>
    <t>68.19717407226562</t>
  </si>
  <si>
    <t>67.49220275878906</t>
  </si>
  <si>
    <t>67.64201354980469</t>
  </si>
  <si>
    <t>67.3071517944336</t>
  </si>
  <si>
    <t>67.36003875732422</t>
  </si>
  <si>
    <t>67.386474609375</t>
  </si>
  <si>
    <t>67.62438201904297</t>
  </si>
  <si>
    <t>67.97688293457031</t>
  </si>
  <si>
    <t>68.4086685180664</t>
  </si>
  <si>
    <t>68.06498718261719</t>
  </si>
  <si>
    <t>67.61558532714844</t>
  </si>
  <si>
    <t>67.92399597167969</t>
  </si>
  <si>
    <t>66.98992919921875</t>
  </si>
  <si>
    <t>67.44815063476562</t>
  </si>
  <si>
    <t>66.53168487548828</t>
  </si>
  <si>
    <t>65.65929412841797</t>
  </si>
  <si>
    <t>64.90143585205078</t>
  </si>
  <si>
    <t>64.31982421875</t>
  </si>
  <si>
    <t>64.54012298583984</t>
  </si>
  <si>
    <t>64.83094787597656</t>
  </si>
  <si>
    <t>63.80873489379883</t>
  </si>
  <si>
    <t>63.27119827270508</t>
  </si>
  <si>
    <t>62.52215576171875</t>
  </si>
  <si>
    <t>62.38997268676758</t>
  </si>
  <si>
    <t>62.19611358642578</t>
  </si>
  <si>
    <t>61.2443962097168</t>
  </si>
  <si>
    <t>60.56587600708008</t>
  </si>
  <si>
    <t>59.481964111328125</t>
  </si>
  <si>
    <t>60.142879486083984</t>
  </si>
  <si>
    <t>59.746337890625</t>
  </si>
  <si>
    <t>59.71108627319336</t>
  </si>
  <si>
    <t>60.03712463378906</t>
  </si>
  <si>
    <t>60.60111999511719</t>
  </si>
  <si>
    <t>60.34556198120117</t>
  </si>
  <si>
    <t>60.5834846496582</t>
  </si>
  <si>
    <t>59.8344612121582</t>
  </si>
  <si>
    <t>60.23101043701172</t>
  </si>
  <si>
    <t>60.60991668701172</t>
  </si>
  <si>
    <t>59.78157424926758</t>
  </si>
  <si>
    <t>59.702274322509766</t>
  </si>
  <si>
    <t>58.583126068115234</t>
  </si>
  <si>
    <t>57.19962692260742</t>
  </si>
  <si>
    <t>56.79426956176758</t>
  </si>
  <si>
    <t>57.58616638183594</t>
  </si>
  <si>
    <t>57.65734100341797</t>
  </si>
  <si>
    <t>58.351375579833984</t>
  </si>
  <si>
    <t>58.102237701416016</t>
  </si>
  <si>
    <t>59.84619903564453</t>
  </si>
  <si>
    <t>59.054283142089844</t>
  </si>
  <si>
    <t>58.44035339355469</t>
  </si>
  <si>
    <t>59.944068908691406</t>
  </si>
  <si>
    <t>58.68057632446289</t>
  </si>
  <si>
    <t>58.386962890625</t>
  </si>
  <si>
    <t>57.995460510253906</t>
  </si>
  <si>
    <t>59.16106414794922</t>
  </si>
  <si>
    <t>58.28018569946289</t>
  </si>
  <si>
    <t>57.76411437988281</t>
  </si>
  <si>
    <t>58.41365432739258</t>
  </si>
  <si>
    <t>58.76066207885742</t>
  </si>
  <si>
    <t>59.25004196166992</t>
  </si>
  <si>
    <t>59.605953216552734</t>
  </si>
  <si>
    <t>60.33555603027344</t>
  </si>
  <si>
    <t>60.015235900878906</t>
  </si>
  <si>
    <t>59.534767150878906</t>
  </si>
  <si>
    <t>59.07209014892578</t>
  </si>
  <si>
    <t>60.88722229003906</t>
  </si>
  <si>
    <t>61.09186935424805</t>
  </si>
  <si>
    <t>60.753761291503906</t>
  </si>
  <si>
    <t>60.90502166748047</t>
  </si>
  <si>
    <t>61.100772857666016</t>
  </si>
  <si>
    <t>61.136356353759766</t>
  </si>
  <si>
    <t>60.38895797729492</t>
  </si>
  <si>
    <t>60.31776428222656</t>
  </si>
  <si>
    <t>59.294532775878906</t>
  </si>
  <si>
    <t>59.9173698425293</t>
  </si>
  <si>
    <t>60.74485778808594</t>
  </si>
  <si>
    <t>61.26982879638672</t>
  </si>
  <si>
    <t>61.154170989990234</t>
  </si>
  <si>
    <t>60.96729278564453</t>
  </si>
  <si>
    <t>60.913917541503906</t>
  </si>
  <si>
    <t>60.89613342285156</t>
  </si>
  <si>
    <t>61.287620544433594</t>
  </si>
  <si>
    <t>61.47447204589844</t>
  </si>
  <si>
    <t>62.07951736450195</t>
  </si>
  <si>
    <t>62.7735481262207</t>
  </si>
  <si>
    <t>62.26637649536133</t>
  </si>
  <si>
    <t>61.78589630126953</t>
  </si>
  <si>
    <t>61.56345748901367</t>
  </si>
  <si>
    <t>61.60795211791992</t>
  </si>
  <si>
    <t>61.74140548706055</t>
  </si>
  <si>
    <t>61.19863510131836</t>
  </si>
  <si>
    <t>59.8372917175293</t>
  </si>
  <si>
    <t>59.51398849487305</t>
  </si>
  <si>
    <t>60.18751525878906</t>
  </si>
  <si>
    <t>60.313262939453125</t>
  </si>
  <si>
    <t>60.26836013793945</t>
  </si>
  <si>
    <t>59.40622329711914</t>
  </si>
  <si>
    <t>58.57103729248047</t>
  </si>
  <si>
    <t>58.31060028076172</t>
  </si>
  <si>
    <t>58.454280853271484</t>
  </si>
  <si>
    <t>58.768611907958984</t>
  </si>
  <si>
    <t>60.72636795043945</t>
  </si>
  <si>
    <t>61.067623138427734</t>
  </si>
  <si>
    <t>61.022705078125</t>
  </si>
  <si>
    <t>59.31641387939453</t>
  </si>
  <si>
    <t>57.30477523803711</t>
  </si>
  <si>
    <t>57.6101188659668</t>
  </si>
  <si>
    <t>56.51449203491211</t>
  </si>
  <si>
    <t>56.9904670715332</t>
  </si>
  <si>
    <t>58.0322151184082</t>
  </si>
  <si>
    <t>58.418373107910156</t>
  </si>
  <si>
    <t>58.78656768798828</t>
  </si>
  <si>
    <t>60.052833557128906</t>
  </si>
  <si>
    <t>60.07976531982422</t>
  </si>
  <si>
    <t>60.59164810180664</t>
  </si>
  <si>
    <t>60.48389434814453</t>
  </si>
  <si>
    <t>61.99260711669922</t>
  </si>
  <si>
    <t>62.729026794433594</t>
  </si>
  <si>
    <t>62.271018981933594</t>
  </si>
  <si>
    <t>62.90864944458008</t>
  </si>
  <si>
    <t>63.31275939941406</t>
  </si>
  <si>
    <t>63.87852096557617</t>
  </si>
  <si>
    <t>64.26468658447266</t>
  </si>
  <si>
    <t>61.848934173583984</t>
  </si>
  <si>
    <t>62.66615676879883</t>
  </si>
  <si>
    <t>63.537288665771484</t>
  </si>
  <si>
    <t>63.204994201660156</t>
  </si>
  <si>
    <t>63.240901947021484</t>
  </si>
  <si>
    <t>63.25888442993164</t>
  </si>
  <si>
    <t>63.07926940917969</t>
  </si>
  <si>
    <t>63.231937408447266</t>
  </si>
  <si>
    <t>62.36082458496094</t>
  </si>
  <si>
    <t>62.01954650878906</t>
  </si>
  <si>
    <t>62.306949615478516</t>
  </si>
  <si>
    <t>63.79771423339844</t>
  </si>
  <si>
    <t>63.22296905517578</t>
  </si>
  <si>
    <t>63.92342758178711</t>
  </si>
  <si>
    <t>63.977317810058594</t>
  </si>
  <si>
    <t>64.3059310913086</t>
  </si>
  <si>
    <t>64.18814849853516</t>
  </si>
  <si>
    <t>64.26966857910156</t>
  </si>
  <si>
    <t>64.34215545654297</t>
  </si>
  <si>
    <t>65.02164459228516</t>
  </si>
  <si>
    <t>65.53804016113281</t>
  </si>
  <si>
    <t>65.39309692382812</t>
  </si>
  <si>
    <t>64.46900177001953</t>
  </si>
  <si>
    <t>64.42369842529297</t>
  </si>
  <si>
    <t>64.95819854736328</t>
  </si>
  <si>
    <t>65.05789184570312</t>
  </si>
  <si>
    <t>64.98541259765625</t>
  </si>
  <si>
    <t>65.46556091308594</t>
  </si>
  <si>
    <t>66.43496704101562</t>
  </si>
  <si>
    <t>65.84607696533203</t>
  </si>
  <si>
    <t>66.49837493896484</t>
  </si>
  <si>
    <t>66.11786651611328</t>
  </si>
  <si>
    <t>65.69206237792969</t>
  </si>
  <si>
    <t>66.10881042480469</t>
  </si>
  <si>
    <t>65.77359008789062</t>
  </si>
  <si>
    <t>65.95479583740234</t>
  </si>
  <si>
    <t>64.39652252197266</t>
  </si>
  <si>
    <t>64.68643188476562</t>
  </si>
  <si>
    <t>63.99789047241211</t>
  </si>
  <si>
    <t>62.48490905761719</t>
  </si>
  <si>
    <t>63.200653076171875</t>
  </si>
  <si>
    <t>64.21532440185547</t>
  </si>
  <si>
    <t>64.23345184326172</t>
  </si>
  <si>
    <t>64.64112854003906</t>
  </si>
  <si>
    <t>63.61737823486328</t>
  </si>
  <si>
    <t>65.11222839355469</t>
  </si>
  <si>
    <t>66.00009155273438</t>
  </si>
  <si>
    <t>66.18128967285156</t>
  </si>
  <si>
    <t>65.86419677734375</t>
  </si>
  <si>
    <t>64.52334594726562</t>
  </si>
  <si>
    <t>64.97634887695312</t>
  </si>
  <si>
    <t>64.94010925292969</t>
  </si>
  <si>
    <t>66.27188110351562</t>
  </si>
  <si>
    <t>66.53462219238281</t>
  </si>
  <si>
    <t>67.30469512939453</t>
  </si>
  <si>
    <t>66.46214294433594</t>
  </si>
  <si>
    <t>67.44965362548828</t>
  </si>
  <si>
    <t>68.06571197509766</t>
  </si>
  <si>
    <t>69.65629577636719</t>
  </si>
  <si>
    <t>69.86652374267578</t>
  </si>
  <si>
    <t>69.59228515625</t>
  </si>
  <si>
    <t>70.7806625366211</t>
  </si>
  <si>
    <t>69.15351867675781</t>
  </si>
  <si>
    <t>69.34547424316406</t>
  </si>
  <si>
    <t>70.003662109375</t>
  </si>
  <si>
    <t>69.67457580566406</t>
  </si>
  <si>
    <t>69.79339599609375</t>
  </si>
  <si>
    <t>71.06403350830078</t>
  </si>
  <si>
    <t>71.68565368652344</t>
  </si>
  <si>
    <t>71.99645233154297</t>
  </si>
  <si>
    <t>72.50834655761719</t>
  </si>
  <si>
    <t>72.544921875</t>
  </si>
  <si>
    <t>72.69117736816406</t>
  </si>
  <si>
    <t>73.13909912109375</t>
  </si>
  <si>
    <t>70.68924713134766</t>
  </si>
  <si>
    <t>70.62527465820312</t>
  </si>
  <si>
    <t>70.2596206665039</t>
  </si>
  <si>
    <t>67.23384857177734</t>
  </si>
  <si>
    <t>67.97431182861328</t>
  </si>
  <si>
    <t>68.31253051757812</t>
  </si>
  <si>
    <t>68.32166290283203</t>
  </si>
  <si>
    <t>66.52083587646484</t>
  </si>
  <si>
    <t>66.75850677490234</t>
  </si>
  <si>
    <t>67.58122253417969</t>
  </si>
  <si>
    <t>67.0693130493164</t>
  </si>
  <si>
    <t>67.45325469970703</t>
  </si>
  <si>
    <t>69.47346496582031</t>
  </si>
  <si>
    <t>69.55571746826172</t>
  </si>
  <si>
    <t>70.20476531982422</t>
  </si>
  <si>
    <t>70.25047302246094</t>
  </si>
  <si>
    <t>70.36017608642578</t>
  </si>
  <si>
    <t>72.32553100585938</t>
  </si>
  <si>
    <t>72.64546966552734</t>
  </si>
  <si>
    <t>72.2249755859375</t>
  </si>
  <si>
    <t>72.40779113769531</t>
  </si>
  <si>
    <t>73.24674987792969</t>
  </si>
  <si>
    <t>73.83677673339844</t>
  </si>
  <si>
    <t>74.03038787841797</t>
  </si>
  <si>
    <t>73.33893585205078</t>
  </si>
  <si>
    <t>73.080810546875</t>
  </si>
  <si>
    <t>73.82755279541016</t>
  </si>
  <si>
    <t>74.23319244384766</t>
  </si>
  <si>
    <t>75.33953857421875</t>
  </si>
  <si>
    <t>74.47290802001953</t>
  </si>
  <si>
    <t>74.1410140991211</t>
  </si>
  <si>
    <t>74.3346176147461</t>
  </si>
  <si>
    <t>75.04450988769531</t>
  </si>
  <si>
    <t>75.06293487548828</t>
  </si>
  <si>
    <t>74.9154281616211</t>
  </si>
  <si>
    <t>76.62097930908203</t>
  </si>
  <si>
    <t>76.68553924560547</t>
  </si>
  <si>
    <t>76.50113677978516</t>
  </si>
  <si>
    <t>77.2663345336914</t>
  </si>
  <si>
    <t>76.39973449707031</t>
  </si>
  <si>
    <t>77.52446746826172</t>
  </si>
  <si>
    <t>78.65843200683594</t>
  </si>
  <si>
    <t>79.26691436767578</t>
  </si>
  <si>
    <t>77.21101379394531</t>
  </si>
  <si>
    <t>76.59333801269531</t>
  </si>
  <si>
    <t>76.43659973144531</t>
  </si>
  <si>
    <t>76.16925048828125</t>
  </si>
  <si>
    <t>77.0450668334961</t>
  </si>
  <si>
    <t>76.6578598022461</t>
  </si>
  <si>
    <t>76.84224700927734</t>
  </si>
  <si>
    <t>77.57979583740234</t>
  </si>
  <si>
    <t>76.565673828125</t>
  </si>
  <si>
    <t>76.70396423339844</t>
  </si>
  <si>
    <t>77.45994567871094</t>
  </si>
  <si>
    <t>78.20670318603516</t>
  </si>
  <si>
    <t>78.0960693359375</t>
  </si>
  <si>
    <t>77.47837829589844</t>
  </si>
  <si>
    <t>78.08685302734375</t>
  </si>
  <si>
    <t>78.75985717773438</t>
  </si>
  <si>
    <t>78.02230834960938</t>
  </si>
  <si>
    <t>77.01599884033203</t>
  </si>
  <si>
    <t>78.6795654296875</t>
  </si>
  <si>
    <t>79.51598358154297</t>
  </si>
  <si>
    <t>79.7854995727539</t>
  </si>
  <si>
    <t>80.49181365966797</t>
  </si>
  <si>
    <t>81.12377166748047</t>
  </si>
  <si>
    <t>82.0531234741211</t>
  </si>
  <si>
    <t>80.54756927490234</t>
  </si>
  <si>
    <t>79.63679504394531</t>
  </si>
  <si>
    <t>79.27434539794922</t>
  </si>
  <si>
    <t>80.03642272949219</t>
  </si>
  <si>
    <t>81.19812774658203</t>
  </si>
  <si>
    <t>80.90072631835938</t>
  </si>
  <si>
    <t>83.05683898925781</t>
  </si>
  <si>
    <t>83.21483612060547</t>
  </si>
  <si>
    <t>82.73155212402344</t>
  </si>
  <si>
    <t>82.08100891113281</t>
  </si>
  <si>
    <t>83.26130676269531</t>
  </si>
  <si>
    <t>84.18135833740234</t>
  </si>
  <si>
    <t>83.71668243408203</t>
  </si>
  <si>
    <t>85.08283233642578</t>
  </si>
  <si>
    <t>83.98619842529297</t>
  </si>
  <si>
    <t>82.248291015625</t>
  </si>
  <si>
    <t>81.69068145751953</t>
  </si>
  <si>
    <t>81.79291534423828</t>
  </si>
  <si>
    <t>81.90443420410156</t>
  </si>
  <si>
    <t>82.88957214355469</t>
  </si>
  <si>
    <t>83.4936294555664</t>
  </si>
  <si>
    <t>83.5772705078125</t>
  </si>
  <si>
    <t>84.59027862548828</t>
  </si>
  <si>
    <t>85.27802276611328</t>
  </si>
  <si>
    <t>83.90254974365234</t>
  </si>
  <si>
    <t>83.18695068359375</t>
  </si>
  <si>
    <t>83.2798843383789</t>
  </si>
  <si>
    <t>82.66651153564453</t>
  </si>
  <si>
    <t>83.40069580078125</t>
  </si>
  <si>
    <t>82.4527587890625</t>
  </si>
  <si>
    <t>82.53640747070312</t>
  </si>
  <si>
    <t>81.80220031738281</t>
  </si>
  <si>
    <t>82.84308624267578</t>
  </si>
  <si>
    <t>84.24341583251953</t>
  </si>
  <si>
    <t>82.84825897216797</t>
  </si>
  <si>
    <t>84.48686981201172</t>
  </si>
  <si>
    <t>84.78650665283203</t>
  </si>
  <si>
    <t>84.99249267578125</t>
  </si>
  <si>
    <t>85.17977142333984</t>
  </si>
  <si>
    <t>83.87825012207031</t>
  </si>
  <si>
    <t>85.04867553710938</t>
  </si>
  <si>
    <t>84.89885711669922</t>
  </si>
  <si>
    <t>84.94568634033203</t>
  </si>
  <si>
    <t>85.34829711914062</t>
  </si>
  <si>
    <t>86.87454986572266</t>
  </si>
  <si>
    <t>87.12737274169922</t>
  </si>
  <si>
    <t>85.7041244506836</t>
  </si>
  <si>
    <t>85.56367492675781</t>
  </si>
  <si>
    <t>85.85395050048828</t>
  </si>
  <si>
    <t>86.16291809082031</t>
  </si>
  <si>
    <t>87.24909210205078</t>
  </si>
  <si>
    <t>87.72664642333984</t>
  </si>
  <si>
    <t>87.28656005859375</t>
  </si>
  <si>
    <t>86.61238861083984</t>
  </si>
  <si>
    <t>87.6517333984375</t>
  </si>
  <si>
    <t>87.74536895751953</t>
  </si>
  <si>
    <t>86.96820068359375</t>
  </si>
  <si>
    <t>86.46255493164062</t>
  </si>
  <si>
    <t>86.17228698730469</t>
  </si>
  <si>
    <t>85.9007568359375</t>
  </si>
  <si>
    <t>86.70600891113281</t>
  </si>
  <si>
    <t>87.08056640625</t>
  </si>
  <si>
    <t>88.14797973632812</t>
  </si>
  <si>
    <t>88.15736389160156</t>
  </si>
  <si>
    <t>88.42890930175781</t>
  </si>
  <si>
    <t>88.34463500976562</t>
  </si>
  <si>
    <t>87.427001953125</t>
  </si>
  <si>
    <t>88.11054229736328</t>
  </si>
  <si>
    <t>88.38208770751953</t>
  </si>
  <si>
    <t>87.60491180419922</t>
  </si>
  <si>
    <t>86.89328002929688</t>
  </si>
  <si>
    <t>85.58240509033203</t>
  </si>
  <si>
    <t>84.29502868652344</t>
  </si>
  <si>
    <t>84.04026794433594</t>
  </si>
  <si>
    <t>84.54035186767578</t>
  </si>
  <si>
    <t>84.50261688232422</t>
  </si>
  <si>
    <t>85.05929565429688</t>
  </si>
  <si>
    <t>86.2953109741211</t>
  </si>
  <si>
    <t>86.41797637939453</t>
  </si>
  <si>
    <t>85.74805450439453</t>
  </si>
  <si>
    <t>86.83311462402344</t>
  </si>
  <si>
    <t>87.23883819580078</t>
  </si>
  <si>
    <t>87.17279052734375</t>
  </si>
  <si>
    <t>86.6727294921875</t>
  </si>
  <si>
    <t>86.74819946289062</t>
  </si>
  <si>
    <t>86.85198974609375</t>
  </si>
  <si>
    <t>87.77664947509766</t>
  </si>
  <si>
    <t>87.9559326171875</t>
  </si>
  <si>
    <t>88.54090881347656</t>
  </si>
  <si>
    <t>88.3805160522461</t>
  </si>
  <si>
    <t>88.13520050048828</t>
  </si>
  <si>
    <t>89.0126724243164</t>
  </si>
  <si>
    <t>89.28630828857422</t>
  </si>
  <si>
    <t>92.99437713623047</t>
  </si>
  <si>
    <t>95.2682876586914</t>
  </si>
  <si>
    <t>96.3910903930664</t>
  </si>
  <si>
    <t>96.41940307617188</t>
  </si>
  <si>
    <t>97.00438690185547</t>
  </si>
  <si>
    <t>98.33477020263672</t>
  </si>
  <si>
    <t>97.06100463867188</t>
  </si>
  <si>
    <t>96.35334014892578</t>
  </si>
  <si>
    <t>96.47600555419922</t>
  </si>
  <si>
    <t>96.82750701904297</t>
  </si>
  <si>
    <t>97.1125259399414</t>
  </si>
  <si>
    <t>98.5755844116211</t>
  </si>
  <si>
    <t>99.11711120605469</t>
  </si>
  <si>
    <t>98.32858276367188</t>
  </si>
  <si>
    <t>97.26453399658203</t>
  </si>
  <si>
    <t>96.62800598144531</t>
  </si>
  <si>
    <t>95.04145812988281</t>
  </si>
  <si>
    <t>93.26488494873047</t>
  </si>
  <si>
    <t>90.33877563476562</t>
  </si>
  <si>
    <t>94.83243560791016</t>
  </si>
  <si>
    <t>93.85391998291016</t>
  </si>
  <si>
    <t>92.81837463378906</t>
  </si>
  <si>
    <t>85.23709869384766</t>
  </si>
  <si>
    <t>78.41584777832031</t>
  </si>
  <si>
    <t>77.57982635498047</t>
  </si>
  <si>
    <t>86.64315032958984</t>
  </si>
  <si>
    <t>83.86904907226562</t>
  </si>
  <si>
    <t>76.77228546142578</t>
  </si>
  <si>
    <t>66.50241088867188</t>
  </si>
  <si>
    <t>69.62803649902344</t>
  </si>
  <si>
    <t>79.2328872680664</t>
  </si>
  <si>
    <t>75.9837646484375</t>
  </si>
  <si>
    <t>70.84407043457031</t>
  </si>
  <si>
    <t>74.6632080078125</t>
  </si>
  <si>
    <t>74.81522369384766</t>
  </si>
  <si>
    <t>81.99746704101562</t>
  </si>
  <si>
    <t>79.32788848876953</t>
  </si>
  <si>
    <t>81.94048309326172</t>
  </si>
  <si>
    <t>78.76736450195312</t>
  </si>
  <si>
    <t>78.3493423461914</t>
  </si>
  <si>
    <t>80.7529296875</t>
  </si>
  <si>
    <t>78.87185668945312</t>
  </si>
  <si>
    <t>79.44189453125</t>
  </si>
  <si>
    <t>78.90037536621094</t>
  </si>
  <si>
    <t>74.88172149658203</t>
  </si>
  <si>
    <t>74.680419921875</t>
  </si>
  <si>
    <t>74.86254119873047</t>
  </si>
  <si>
    <t>76.56875610351562</t>
  </si>
  <si>
    <t>73.94234466552734</t>
  </si>
  <si>
    <t>75.51436614990234</t>
  </si>
  <si>
    <t>78.0641098022461</t>
  </si>
  <si>
    <t>81.57237243652344</t>
  </si>
  <si>
    <t>83.38402557373047</t>
  </si>
  <si>
    <t>80.90139770507812</t>
  </si>
  <si>
    <t>81.96539306640625</t>
  </si>
  <si>
    <t>84.26589965820312</t>
  </si>
  <si>
    <t>78.37084197998047</t>
  </si>
  <si>
    <t>78.40917205810547</t>
  </si>
  <si>
    <t>78.38040924072266</t>
  </si>
  <si>
    <t>76.40580749511719</t>
  </si>
  <si>
    <t>77.59440612792969</t>
  </si>
  <si>
    <t>74.76669311523438</t>
  </si>
  <si>
    <t>76.33871459960938</t>
  </si>
  <si>
    <t>79.09931945800781</t>
  </si>
  <si>
    <t>78.97472381591797</t>
  </si>
  <si>
    <t>79.00347137451172</t>
  </si>
  <si>
    <t>78.62004852294922</t>
  </si>
  <si>
    <t>81.24647521972656</t>
  </si>
  <si>
    <t>81.81201934814453</t>
  </si>
  <si>
    <t>81.16978454589844</t>
  </si>
  <si>
    <t>81.56278991699219</t>
  </si>
  <si>
    <t>83.88249206542969</t>
  </si>
  <si>
    <t>83.12523651123047</t>
  </si>
  <si>
    <t>83.93041229248047</t>
  </si>
  <si>
    <t>85.57910919189453</t>
  </si>
  <si>
    <t>84.40010070800781</t>
  </si>
  <si>
    <t>81.28480529785156</t>
  </si>
  <si>
    <t>83.2785873413086</t>
  </si>
  <si>
    <t>82.214599609375</t>
  </si>
  <si>
    <t>81.31358337402344</t>
  </si>
  <si>
    <t>80.85505676269531</t>
  </si>
  <si>
    <t>78.50652313232422</t>
  </si>
  <si>
    <t>76.74755096435547</t>
  </si>
  <si>
    <t>76.42861938476562</t>
  </si>
  <si>
    <t>78.07160949707031</t>
  </si>
  <si>
    <t>77.09546661376953</t>
  </si>
  <si>
    <t>75.97435760498047</t>
  </si>
  <si>
    <t>75.72308349609375</t>
  </si>
  <si>
    <t>77.61735534667969</t>
  </si>
  <si>
    <t>76.39961242675781</t>
  </si>
  <si>
    <t>76.33195495605469</t>
  </si>
  <si>
    <t>77.23078155517578</t>
  </si>
  <si>
    <t>76.49626922607422</t>
  </si>
  <si>
    <t>77.31776428222656</t>
  </si>
  <si>
    <t>77.3564224243164</t>
  </si>
  <si>
    <t>76.138671875</t>
  </si>
  <si>
    <t>76.69922637939453</t>
  </si>
  <si>
    <t>77.17279052734375</t>
  </si>
  <si>
    <t>76.52526092529297</t>
  </si>
  <si>
    <t>77.79132843017578</t>
  </si>
  <si>
    <t>80.2751693725586</t>
  </si>
  <si>
    <t>84.13140106201172</t>
  </si>
  <si>
    <t>85.46511840820312</t>
  </si>
  <si>
    <t>85.63908386230469</t>
  </si>
  <si>
    <t>86.80851745605469</t>
  </si>
  <si>
    <t>87.4463882446289</t>
  </si>
  <si>
    <t>86.3446044921875</t>
  </si>
  <si>
    <t>86.53790283203125</t>
  </si>
  <si>
    <t>89.10871887207031</t>
  </si>
  <si>
    <t>88.7994384765625</t>
  </si>
  <si>
    <t>87.29175567626953</t>
  </si>
  <si>
    <t>86.91483306884766</t>
  </si>
  <si>
    <t>88.1712417602539</t>
  </si>
  <si>
    <t>87.84263610839844</t>
  </si>
  <si>
    <t>87.12745666503906</t>
  </si>
  <si>
    <t>87.6686782836914</t>
  </si>
  <si>
    <t>87.87162780761719</t>
  </si>
  <si>
    <t>87.9495849609375</t>
  </si>
  <si>
    <t>87.34545135498047</t>
  </si>
  <si>
    <t>87.56957244873047</t>
  </si>
  <si>
    <t>84.50995635986328</t>
  </si>
  <si>
    <t>80.3395004272461</t>
  </si>
  <si>
    <t>81.2749252319336</t>
  </si>
  <si>
    <t>83.18476867675781</t>
  </si>
  <si>
    <t>83.67196655273438</t>
  </si>
  <si>
    <t>82.57088470458984</t>
  </si>
  <si>
    <t>80.64157104492188</t>
  </si>
  <si>
    <t>82.13240814208984</t>
  </si>
  <si>
    <t>81.71340942382812</t>
  </si>
  <si>
    <t>79.19945526123047</t>
  </si>
  <si>
    <t>79.10200500488281</t>
  </si>
  <si>
    <t>79.45279693603516</t>
  </si>
  <si>
    <t>77.15321350097656</t>
  </si>
  <si>
    <t>80.47590637207031</t>
  </si>
  <si>
    <t>78.5137710571289</t>
  </si>
  <si>
    <t>78.68095397949219</t>
  </si>
  <si>
    <t>76.89118194580078</t>
  </si>
  <si>
    <t>79.14315032958984</t>
  </si>
  <si>
    <t>75.4947738647461</t>
  </si>
  <si>
    <t>75.03258514404297</t>
  </si>
  <si>
    <t>78.6711196899414</t>
  </si>
  <si>
    <t>79.69384002685547</t>
  </si>
  <si>
    <t>84.41410827636719</t>
  </si>
  <si>
    <t>83.32255554199219</t>
  </si>
  <si>
    <t>84.11908721923828</t>
  </si>
  <si>
    <t>85.27948760986328</t>
  </si>
  <si>
    <t>86.35138702392578</t>
  </si>
  <si>
    <t>87.17743682861328</t>
  </si>
  <si>
    <t>87.86579895019531</t>
  </si>
  <si>
    <t>86.1448745727539</t>
  </si>
  <si>
    <t>85.28932189941406</t>
  </si>
  <si>
    <t>86.91191101074219</t>
  </si>
  <si>
    <t>86.01703643798828</t>
  </si>
  <si>
    <t>86.65623474121094</t>
  </si>
  <si>
    <t>KDJStrategy</t>
  </si>
  <si>
    <t>538.4403103332425</t>
  </si>
  <si>
    <t>9754.931251951402</t>
  </si>
  <si>
    <t>487.7487524485841</t>
  </si>
  <si>
    <t>9810.981067976565</t>
  </si>
  <si>
    <t>421.3621897819248</t>
  </si>
  <si>
    <t>9497.99391832378</t>
  </si>
  <si>
    <t>494.2454231422653</t>
  </si>
  <si>
    <t>9489.934670323213</t>
  </si>
  <si>
    <t>479.30423983456967</t>
  </si>
  <si>
    <t>9462.687674462344</t>
  </si>
  <si>
    <t>501.84491523996985</t>
  </si>
  <si>
    <t>9410.052016738102</t>
  </si>
  <si>
    <t>464.1884302488015</t>
  </si>
  <si>
    <t>9547.388956534844</t>
  </si>
  <si>
    <t>505.000455266847</t>
  </si>
  <si>
    <t>9373.468520935878</t>
  </si>
  <si>
    <t>507.11036779643655</t>
  </si>
  <si>
    <t>9411.906736400912</t>
  </si>
  <si>
    <t>448.27958310948634</t>
  </si>
  <si>
    <t>9314.681369255813</t>
  </si>
  <si>
    <t>290.2753728806183</t>
  </si>
  <si>
    <t>9124.324728480116</t>
  </si>
  <si>
    <t>431.59003724786635</t>
  </si>
  <si>
    <t>9534.746514076749</t>
  </si>
  <si>
    <t>516.9148316332739</t>
  </si>
  <si>
    <t>9436.708198905633</t>
  </si>
  <si>
    <t>487.92063603231145</t>
  </si>
  <si>
    <t>9589.500498580952</t>
  </si>
  <si>
    <t>473.0544633716636</t>
  </si>
  <si>
    <t>9595.91714150299</t>
  </si>
  <si>
    <t>517.800381780582</t>
  </si>
  <si>
    <t>9703.59582925037</t>
  </si>
  <si>
    <t>543.946991447965</t>
  </si>
  <si>
    <t>9507.137937888185</t>
  </si>
  <si>
    <t>356.7445723525907</t>
  </si>
  <si>
    <t>9876.729103013486</t>
  </si>
  <si>
    <t>502.2162199588238</t>
  </si>
  <si>
    <t>10009.119261357138</t>
  </si>
  <si>
    <t>476.94351189090594</t>
  </si>
  <si>
    <t>9883.162837965187</t>
  </si>
  <si>
    <t>510.4687520684165</t>
  </si>
  <si>
    <t>10046.278223777363</t>
  </si>
  <si>
    <t>534.5722276255474</t>
  </si>
  <si>
    <t>9846.26763797329</t>
  </si>
  <si>
    <t>492.31215388300916</t>
  </si>
  <si>
    <t>9454.616758545926</t>
  </si>
  <si>
    <t>464.5817553305824</t>
  </si>
  <si>
    <t>9524.711200401498</t>
  </si>
  <si>
    <t>419.6935260168175</t>
  </si>
  <si>
    <t>9311.465039539513</t>
  </si>
  <si>
    <t>486.01694264478465</t>
  </si>
  <si>
    <t>9080.291303447537</t>
  </si>
  <si>
    <t>430.92584495255505</t>
  </si>
  <si>
    <t>9158.796490386168</t>
  </si>
  <si>
    <t>474.3710562656088</t>
  </si>
  <si>
    <t>9260.367669462195</t>
  </si>
  <si>
    <t>546.4747964016842</t>
  </si>
  <si>
    <t>9242.481587877954</t>
  </si>
  <si>
    <t>577.9293500432359</t>
  </si>
  <si>
    <t>9096.985681740825</t>
  </si>
  <si>
    <t>456.33316929053217</t>
  </si>
  <si>
    <t>8939.585891125484</t>
  </si>
  <si>
    <t>368.41005247565045</t>
  </si>
  <si>
    <t>9389.5722154574</t>
  </si>
  <si>
    <t>513.8138824185062</t>
  </si>
  <si>
    <t>9282.306710537907</t>
  </si>
  <si>
    <t>466.9394351210922</t>
  </si>
  <si>
    <t>9146.750690922747</t>
  </si>
  <si>
    <t>500.94915500863135</t>
  </si>
  <si>
    <t>9540.638667389116</t>
  </si>
  <si>
    <t>488.29135684418</t>
  </si>
  <si>
    <t>9549.084427736934</t>
  </si>
  <si>
    <t>431.43816977911047</t>
  </si>
  <si>
    <t>9709.434535967914</t>
  </si>
  <si>
    <t>475.6410611585816</t>
  </si>
  <si>
    <t>9713.647432043776</t>
  </si>
  <si>
    <t>485.6836603202355</t>
  </si>
  <si>
    <t>9371.35610135464</t>
  </si>
  <si>
    <t>452.97647774302095</t>
  </si>
  <si>
    <t>9691.728383595066</t>
  </si>
  <si>
    <t>484.5846680295326</t>
  </si>
  <si>
    <t>9745.512053340553</t>
  </si>
  <si>
    <t>495.7016993886664</t>
  </si>
  <si>
    <t>9487.129043536588</t>
  </si>
  <si>
    <t>484.1646267680153</t>
  </si>
  <si>
    <t>9723.901378670393</t>
  </si>
  <si>
    <t>498.8215438152165</t>
  </si>
  <si>
    <t>9836.146138776656</t>
  </si>
  <si>
    <t>505.7110118456385</t>
  </si>
  <si>
    <t>9806.950451568488</t>
  </si>
  <si>
    <t>501.2519883763707</t>
  </si>
  <si>
    <t>10082.29249874792</t>
  </si>
  <si>
    <t>504.114540209428</t>
  </si>
  <si>
    <t>9975.431397615243</t>
  </si>
  <si>
    <t>494.69409484197604</t>
  </si>
  <si>
    <t>9930.606145678756</t>
  </si>
  <si>
    <t>493.8363364737979</t>
  </si>
  <si>
    <t>9781.136625779682</t>
  </si>
  <si>
    <t>537.3199447644001</t>
  </si>
  <si>
    <t>9730.191725883322</t>
  </si>
  <si>
    <t>481.0359284957176</t>
  </si>
  <si>
    <t>9560.531098017806</t>
  </si>
  <si>
    <t>517.1062756164665</t>
  </si>
  <si>
    <t>9427.123842555307</t>
  </si>
  <si>
    <t>464.60757153066334</t>
  </si>
  <si>
    <t>9217.968529605288</t>
  </si>
  <si>
    <t>424.65752484029144</t>
  </si>
  <si>
    <t>8972.329526216583</t>
  </si>
  <si>
    <t>423.62869956098257</t>
  </si>
  <si>
    <t>9057.818007521048</t>
  </si>
  <si>
    <t>484.70396313668243</t>
  </si>
  <si>
    <t>8981.7421561082</t>
  </si>
  <si>
    <t>468.35543766251976</t>
  </si>
  <si>
    <t>9105.603410299083</t>
  </si>
  <si>
    <t>470.27423234872003</t>
  </si>
  <si>
    <t>9089.24624721205</t>
  </si>
  <si>
    <t>421.38443675783856</t>
  </si>
  <si>
    <t>8657.850184398108</t>
  </si>
  <si>
    <t>432.89223221661996</t>
  </si>
  <si>
    <t>8566.553507290995</t>
  </si>
  <si>
    <t>428.3271585990624</t>
  </si>
  <si>
    <t>8497.956948258226</t>
  </si>
  <si>
    <t>389.6033522974458</t>
  </si>
  <si>
    <t>8713.801032529216</t>
  </si>
  <si>
    <t>433.05880600910314</t>
  </si>
  <si>
    <t>8715.11636958999</t>
  </si>
  <si>
    <t>459.35804499537517</t>
  </si>
  <si>
    <t>8665.287332377287</t>
  </si>
  <si>
    <t>457.977716217074</t>
  </si>
  <si>
    <t>8676.992533990402</t>
  </si>
  <si>
    <t>415.52166170134115</t>
  </si>
  <si>
    <t>8785.655509997887</t>
  </si>
  <si>
    <t>436.6707836332116</t>
  </si>
  <si>
    <t>8742.58445025181</t>
  </si>
  <si>
    <t>453.9733853805101</t>
  </si>
  <si>
    <t>9094.96288304453</t>
  </si>
  <si>
    <t>458.6876525599091</t>
  </si>
  <si>
    <t>9136.976571058742</t>
  </si>
  <si>
    <t>410.1965032402477</t>
  </si>
  <si>
    <t>9155.120580616423</t>
  </si>
  <si>
    <t>484.6847558248701</t>
  </si>
  <si>
    <t>9125.629164832864</t>
  </si>
  <si>
    <t>455.00411375057047</t>
  </si>
  <si>
    <t>9117.956637250261</t>
  </si>
  <si>
    <t>485.21088570845313</t>
  </si>
  <si>
    <t>9163.835694162146</t>
  </si>
  <si>
    <t>432.595721174288</t>
  </si>
  <si>
    <t>9127.477611862256</t>
  </si>
  <si>
    <t>453.8261222605488</t>
  </si>
  <si>
    <t>9161.878887887111</t>
  </si>
  <si>
    <t>463.15856346733744</t>
  </si>
  <si>
    <t>9660.90259800154</t>
  </si>
  <si>
    <t>460.1443924232135</t>
  </si>
  <si>
    <t>9588.38507204094</t>
  </si>
  <si>
    <t>472.820023528855</t>
  </si>
  <si>
    <t>9540.861513253107</t>
  </si>
  <si>
    <t>478.3561886901043</t>
  </si>
  <si>
    <t>9505.405011707579</t>
  </si>
  <si>
    <t>463.3835268992807</t>
  </si>
  <si>
    <t>9626.934960661949</t>
  </si>
  <si>
    <t>487.81499648098907</t>
  </si>
  <si>
    <t>9733.105328951242</t>
  </si>
  <si>
    <t>486.656546293656</t>
  </si>
  <si>
    <t>9824.899026195735</t>
  </si>
  <si>
    <t>497.65411762692383</t>
  </si>
  <si>
    <t>9951.808775786523</t>
  </si>
  <si>
    <t>489.9342818269779</t>
  </si>
  <si>
    <t>9926.291395063134</t>
  </si>
  <si>
    <t>503.9036818102795</t>
  </si>
  <si>
    <t>9666.980986885297</t>
  </si>
  <si>
    <t>475.723987778827</t>
  </si>
  <si>
    <t>9644.107230921103</t>
  </si>
  <si>
    <t>480.9163236883778</t>
  </si>
  <si>
    <t>9568.014353288481</t>
  </si>
  <si>
    <t>488.72562977344205</t>
  </si>
  <si>
    <t>9885.50177395681</t>
  </si>
  <si>
    <t>467.3842488039845</t>
  </si>
  <si>
    <t>9811.23253549439</t>
  </si>
  <si>
    <t>505.70952975263026</t>
  </si>
  <si>
    <t>9827.641935954549</t>
  </si>
  <si>
    <t>490.1282140318599</t>
  </si>
  <si>
    <t>9732.286398869586</t>
  </si>
  <si>
    <t>497.68291235785</t>
  </si>
  <si>
    <t>9767.813266867966</t>
  </si>
  <si>
    <t>466.8073975912139</t>
  </si>
  <si>
    <t>9638.316436023617</t>
  </si>
  <si>
    <t>494.9737453812213</t>
  </si>
  <si>
    <t>9690.544582979282</t>
  </si>
  <si>
    <t>500.0852762839422</t>
  </si>
  <si>
    <t>9672.595736115441</t>
  </si>
  <si>
    <t>468.0233151411303</t>
  </si>
  <si>
    <t>9557.344927966418</t>
  </si>
  <si>
    <t>465.5405461388018</t>
  </si>
  <si>
    <t>9490.773645595962</t>
  </si>
  <si>
    <t>451.14671844306395</t>
  </si>
  <si>
    <t>9275.339625522953</t>
  </si>
  <si>
    <t>460.032877628948</t>
  </si>
  <si>
    <t>9121.013802580763</t>
  </si>
  <si>
    <t>368.758492215713</t>
  </si>
  <si>
    <t>9094.057828281871</t>
  </si>
  <si>
    <t>487.1874625609562</t>
  </si>
  <si>
    <t>9087.29072817689</t>
  </si>
  <si>
    <t>459.70154673404795</t>
  </si>
  <si>
    <t>9228.68464827833</t>
  </si>
  <si>
    <t>419.7908612508545</t>
  </si>
  <si>
    <t>9039.987571456106</t>
  </si>
  <si>
    <t>470.0826117634733</t>
  </si>
  <si>
    <t>8870.78612518047</t>
  </si>
  <si>
    <t>425.629160229646</t>
  </si>
  <si>
    <t>9055.015429158184</t>
  </si>
  <si>
    <t>427.60991238215684</t>
  </si>
  <si>
    <t>9008.50524631587</t>
  </si>
  <si>
    <t>450.4253196772879</t>
  </si>
  <si>
    <t>8968.781812994608</t>
  </si>
  <si>
    <t>452.18292089737406</t>
  </si>
  <si>
    <t>9009.968363800774</t>
  </si>
  <si>
    <t>471.62350707873156</t>
  </si>
  <si>
    <t>9166.544020072713</t>
  </si>
  <si>
    <t>437.5811408799673</t>
  </si>
  <si>
    <t>9017.430143896363</t>
  </si>
  <si>
    <t>446.9213211554961</t>
  </si>
  <si>
    <t>9263.540424538043</t>
  </si>
  <si>
    <t>488.3490404371769</t>
  </si>
  <si>
    <t>9937.585789080202</t>
  </si>
  <si>
    <t>487.41814913924463</t>
  </si>
  <si>
    <t>9826.755985383803</t>
  </si>
  <si>
    <t>508.55307670474394</t>
  </si>
  <si>
    <t>9597.674587121795</t>
  </si>
  <si>
    <t>463.04242404972865</t>
  </si>
  <si>
    <t>9626.17722471987</t>
  </si>
  <si>
    <t>481.30862442196303</t>
  </si>
  <si>
    <t>9431.98922885884</t>
  </si>
  <si>
    <t>469.077558637895</t>
  </si>
  <si>
    <t>9377.752788680036</t>
  </si>
  <si>
    <t>470.1394351334566</t>
  </si>
  <si>
    <t>9371.7064058285</t>
  </si>
  <si>
    <t>443.4996659722128</t>
  </si>
  <si>
    <t>9366.689457223258</t>
  </si>
  <si>
    <t>468.3356255901017</t>
  </si>
  <si>
    <t>9370.408723659859</t>
  </si>
  <si>
    <t>478.5286789986603</t>
  </si>
  <si>
    <t>9394.173681189068</t>
  </si>
  <si>
    <t>459.74597562754207</t>
  </si>
  <si>
    <t>9572.162920917055</t>
  </si>
  <si>
    <t>483.7561444410094</t>
  </si>
  <si>
    <t>9493.634281089742</t>
  </si>
  <si>
    <t>488.6778958900395</t>
  </si>
  <si>
    <t>9763.386465163463</t>
  </si>
  <si>
    <t>484.28970435185875</t>
  </si>
  <si>
    <t>10113.855707009152</t>
  </si>
  <si>
    <t>493.9062679148228</t>
  </si>
  <si>
    <t>10088.970658697222</t>
  </si>
  <si>
    <t>461.9653141315084</t>
  </si>
  <si>
    <t>10300.294645396832</t>
  </si>
  <si>
    <t>427.087488875266</t>
  </si>
  <si>
    <t>10228.933632441502</t>
  </si>
  <si>
    <t>485.09196454835</t>
  </si>
  <si>
    <t>10197.55832361435</t>
  </si>
  <si>
    <t>509.87978906271564</t>
  </si>
  <si>
    <t>10603.013826947756</t>
  </si>
  <si>
    <t>530.151359674619</t>
  </si>
  <si>
    <t>10628.399213126802</t>
  </si>
  <si>
    <t>498.39301207456447</t>
  </si>
  <si>
    <t>10228.117073530082</t>
  </si>
  <si>
    <t>511.4072492880932</t>
  </si>
  <si>
    <t>9956.193801520934</t>
  </si>
  <si>
    <t>512.0559433428916</t>
  </si>
  <si>
    <t>10387.473678672866</t>
  </si>
  <si>
    <t>567.6033238137297</t>
  </si>
  <si>
    <t>10310.052637571773</t>
  </si>
  <si>
    <t>515.503234114798</t>
  </si>
  <si>
    <t>10321.194899010521</t>
  </si>
  <si>
    <t>554.3161159414558</t>
  </si>
  <si>
    <t>10437.200240282165</t>
  </si>
  <si>
    <t>561.2628544819308</t>
  </si>
  <si>
    <t>10530.78725263251</t>
  </si>
  <si>
    <t>483.52513133479806</t>
  </si>
  <si>
    <t>10455.816414180445</t>
  </si>
  <si>
    <t>503.39707465945503</t>
  </si>
  <si>
    <t>10587.933936749145</t>
  </si>
  <si>
    <t>515.2193551450346</t>
  </si>
  <si>
    <t>10583.206540880652</t>
  </si>
  <si>
    <t>552.019092228169</t>
  </si>
  <si>
    <t>10549.522393396668</t>
  </si>
  <si>
    <t>514.2822702313479</t>
  </si>
  <si>
    <t>10595.091906893833</t>
  </si>
  <si>
    <t>543.969758186533</t>
  </si>
  <si>
    <t>10611.678461789155</t>
  </si>
  <si>
    <t>530.583853551725</t>
  </si>
  <si>
    <t>10643.829065619168</t>
  </si>
  <si>
    <t>564.8842451354594</t>
  </si>
  <si>
    <t>10885.527074322654</t>
  </si>
  <si>
    <t>571.5007694923006</t>
  </si>
  <si>
    <t>11102.128876591607</t>
  </si>
  <si>
    <t>528.0316266255977</t>
  </si>
  <si>
    <t>11066.812335817564</t>
  </si>
  <si>
    <t>509.37653073990987</t>
  </si>
  <si>
    <t>11032.103877790927</t>
  </si>
  <si>
    <t>496.37840243234496</t>
  </si>
  <si>
    <t>11147.260752757382</t>
  </si>
  <si>
    <t>578.1388910783135</t>
  </si>
  <si>
    <t>11020.31105629424</t>
  </si>
  <si>
    <t>565.0136897713455</t>
  </si>
  <si>
    <t>10900.14620937577</t>
  </si>
  <si>
    <t>482.0462598139384</t>
  </si>
  <si>
    <t>10864.561541396035</t>
  </si>
  <si>
    <t>491.9358284912814</t>
  </si>
  <si>
    <t>10716.38046548352</t>
  </si>
  <si>
    <t>528.0001643493961</t>
  </si>
  <si>
    <t>10754.356331619418</t>
  </si>
  <si>
    <t>456.38009976047033</t>
  </si>
  <si>
    <t>10681.930623280838</t>
  </si>
  <si>
    <t>488.1340672410115</t>
  </si>
  <si>
    <t>10747.59104369497</t>
  </si>
  <si>
    <t>558.1032312518964</t>
  </si>
  <si>
    <t>10645.062359377212</t>
  </si>
  <si>
    <t>543.1720481841112</t>
  </si>
  <si>
    <t>10892.965357483617</t>
  </si>
  <si>
    <t>542.4369637880445</t>
  </si>
  <si>
    <t>10752.496973145686</t>
  </si>
  <si>
    <t>516.9812829796701</t>
  </si>
  <si>
    <t>10696.302792750206</t>
  </si>
  <si>
    <t>509.93657574858116</t>
  </si>
  <si>
    <t>10793.552747233873</t>
  </si>
  <si>
    <t>526.2440688356346</t>
  </si>
  <si>
    <t>10717.424247195566</t>
  </si>
  <si>
    <t>564.5023429807843</t>
  </si>
  <si>
    <t>10678.882349524138</t>
  </si>
  <si>
    <t>513.2231579337167</t>
  </si>
  <si>
    <t>10879.533242293892</t>
  </si>
  <si>
    <t>574.8655361333131</t>
  </si>
  <si>
    <t>11606.519858545533</t>
  </si>
  <si>
    <t>580.3261078521664</t>
  </si>
  <si>
    <t>11700.435134661386</t>
  </si>
  <si>
    <t>595.6990470624714</t>
  </si>
  <si>
    <t>11681.215301987571</t>
  </si>
  <si>
    <t>631.8273021362202</t>
  </si>
  <si>
    <t>11710.52654701174</t>
  </si>
  <si>
    <t>549.3827087103036</t>
  </si>
  <si>
    <t>12803.583742105373</t>
  </si>
  <si>
    <t>345.2551772866482</t>
  </si>
  <si>
    <t>10923.810113596199</t>
  </si>
  <si>
    <t>519.2872438641007</t>
  </si>
  <si>
    <t>10945.04890281344</t>
  </si>
  <si>
    <t>461.1261766194766</t>
  </si>
  <si>
    <t>10983.746927500331</t>
  </si>
  <si>
    <t>411.0948310820386</t>
  </si>
  <si>
    <t>10569.47113972374</t>
  </si>
  <si>
    <t>413.97291144614974</t>
  </si>
  <si>
    <t>10040.280823813908</t>
  </si>
  <si>
    <t>462.2578316998406</t>
  </si>
  <si>
    <t>9774.024225350327</t>
  </si>
  <si>
    <t>388.07065703712215</t>
  </si>
  <si>
    <t>9550.268616883295</t>
  </si>
  <si>
    <t>394.5949534636311</t>
  </si>
  <si>
    <t>10334.546171008575</t>
  </si>
  <si>
    <t>438.52084262650715</t>
  </si>
  <si>
    <t>10015.707267779464</t>
  </si>
  <si>
    <t>585.4139145189329</t>
  </si>
  <si>
    <t>9838.221496000555</t>
  </si>
  <si>
    <t>476.6421972651715</t>
  </si>
  <si>
    <t>10098.982564640664</t>
  </si>
  <si>
    <t>533.4516245534196</t>
  </si>
  <si>
    <t>10200.452324712323</t>
  </si>
  <si>
    <t>447.446380680296</t>
  </si>
  <si>
    <t>10194.86468156031</t>
  </si>
  <si>
    <t>546.8770983130053</t>
  </si>
  <si>
    <t>10206.118738124362</t>
  </si>
  <si>
    <t>558.4015993909106</t>
  </si>
  <si>
    <t>10148.861635801844</t>
  </si>
  <si>
    <t>532.9399063922792</t>
  </si>
  <si>
    <t>10154.931481907273</t>
  </si>
  <si>
    <t>499.3873408502077</t>
  </si>
  <si>
    <t>9859.951233914355</t>
  </si>
  <si>
    <t>521.5157123135177</t>
  </si>
  <si>
    <t>9968.081883294582</t>
  </si>
  <si>
    <t>466.5778789831693</t>
  </si>
  <si>
    <t>9700.516824677616</t>
  </si>
  <si>
    <t>490.8465424658061</t>
  </si>
  <si>
    <t>10825.975818634008</t>
  </si>
  <si>
    <t>555.0399928983843</t>
  </si>
  <si>
    <t>10806.51061553924</t>
  </si>
  <si>
    <t>550.4205256130826</t>
  </si>
  <si>
    <t>10692.093084033306</t>
  </si>
  <si>
    <t>581.0346696727265</t>
  </si>
  <si>
    <t>10759.529478359236</t>
  </si>
  <si>
    <t>441.6216662896586</t>
  </si>
  <si>
    <t>10649.729069329658</t>
  </si>
  <si>
    <t>557.1462163777414</t>
  </si>
  <si>
    <t>10647.487071524338</t>
  </si>
  <si>
    <t>442.86091484388817</t>
  </si>
  <si>
    <t>10602.117126388646</t>
  </si>
  <si>
    <t>538.47068375255</t>
  </si>
  <si>
    <t>10329.673966008342</t>
  </si>
  <si>
    <t>495.96070944916573</t>
  </si>
  <si>
    <t>10450.40799413332</t>
  </si>
  <si>
    <t>533.9547034946372</t>
  </si>
  <si>
    <t>10817.543121121102</t>
  </si>
  <si>
    <t>542.1287255737425</t>
  </si>
  <si>
    <t>10677.366171810227</t>
  </si>
  <si>
    <t>577.982333600814</t>
  </si>
  <si>
    <t>10430.331873241905</t>
  </si>
  <si>
    <t>550.0303758919144</t>
  </si>
  <si>
    <t>10973.403867265379</t>
  </si>
  <si>
    <t>609.4855632205799</t>
  </si>
  <si>
    <t>11034.21895801683</t>
  </si>
  <si>
    <t>505.3333480866768</t>
  </si>
  <si>
    <t>11090.623351108856</t>
  </si>
  <si>
    <t>542.321195663395</t>
  </si>
  <si>
    <t>11051.550164849816</t>
  </si>
  <si>
    <t>591.3190358752581</t>
  </si>
  <si>
    <t>11366.325588665086</t>
  </si>
  <si>
    <t>524.4963773416803</t>
  </si>
  <si>
    <t>11200.782583865552</t>
  </si>
  <si>
    <t>557.6076427080025</t>
  </si>
  <si>
    <t>11044.014527542968</t>
  </si>
  <si>
    <t>587.2705014921612</t>
  </si>
  <si>
    <t>10937.596526424602</t>
  </si>
  <si>
    <t>504.7202217999147</t>
  </si>
  <si>
    <t>10854.47992641648</t>
  </si>
  <si>
    <t>510.3605080312609</t>
  </si>
  <si>
    <t>10506.879430180034</t>
  </si>
  <si>
    <t>535.9471916688562</t>
  </si>
  <si>
    <t>10470.360743816367</t>
  </si>
  <si>
    <t>515.3042016093641</t>
  </si>
  <si>
    <t>10499.695517985314</t>
  </si>
  <si>
    <t>552.7622023905169</t>
  </si>
  <si>
    <t>10539.047314741747</t>
  </si>
  <si>
    <t>542.9392053195479</t>
  </si>
  <si>
    <t>10620.121462401772</t>
  </si>
  <si>
    <t>511.6979634075833</t>
  </si>
  <si>
    <t>10667.90032383178</t>
  </si>
  <si>
    <t>514.1861044002126</t>
  </si>
  <si>
    <t>10732.30733437148</t>
  </si>
  <si>
    <t>9873.461302594043</t>
  </si>
  <si>
    <t>9825.4100856825</t>
  </si>
  <si>
    <t>9801.380651005482</t>
  </si>
  <si>
    <t>9955.103678738784</t>
  </si>
  <si>
    <t>9841.40651287851</t>
  </si>
  <si>
    <t>9891.050090395258</t>
  </si>
  <si>
    <t>9950.300596818395</t>
  </si>
  <si>
    <t>9980.728021325525</t>
  </si>
  <si>
    <t>9788.56343096688</t>
  </si>
  <si>
    <t>9824.159782067112</t>
  </si>
  <si>
    <t>9483.165487613209</t>
  </si>
  <si>
    <t>9410.939339687504</t>
  </si>
  <si>
    <t>9547.971343640656</t>
  </si>
  <si>
    <t>9506.054647927811</t>
  </si>
  <si>
    <t>9772.05541258369</t>
  </si>
  <si>
    <t>9691.449166942628</t>
  </si>
  <si>
    <t>9796.238210518239</t>
  </si>
  <si>
    <t>9836.54133333877</t>
  </si>
  <si>
    <t>9723.692897522025</t>
  </si>
  <si>
    <t>9507.668220820124</t>
  </si>
  <si>
    <t>9513.975472733926</t>
  </si>
  <si>
    <t>9528.399296226671</t>
  </si>
  <si>
    <t>9630.975599189536</t>
  </si>
  <si>
    <t>9451.46840901042</t>
  </si>
  <si>
    <t>9410.051602866166</t>
  </si>
  <si>
    <t>9390.910956711663</t>
  </si>
  <si>
    <t>9299.551268330368</t>
  </si>
  <si>
    <t>9326.387913511073</t>
  </si>
  <si>
    <t>9446.360930655192</t>
  </si>
  <si>
    <t>9601.061550110348</t>
  </si>
  <si>
    <t>9574.226413284248</t>
  </si>
  <si>
    <t>9632.635182936623</t>
  </si>
  <si>
    <t>9586.855112237456</t>
  </si>
  <si>
    <t>9514.879796651237</t>
  </si>
  <si>
    <t>9436.858727241359</t>
  </si>
  <si>
    <t>9327.951833970777</t>
  </si>
  <si>
    <t>9456.750859221602</t>
  </si>
  <si>
    <t>9443.93691433001</t>
  </si>
  <si>
    <t>9463.157452713565</t>
  </si>
  <si>
    <t>9445.538373226085</t>
  </si>
  <si>
    <t>9419.91503088889</t>
  </si>
  <si>
    <t>9419.875699871467</t>
  </si>
  <si>
    <t>9375.248488183937</t>
  </si>
  <si>
    <t>9210.4006398155</t>
  </si>
  <si>
    <t>9279.921136673485</t>
  </si>
  <si>
    <t>9217.021117314218</t>
  </si>
  <si>
    <t>9170.672291701743</t>
  </si>
  <si>
    <t>9183.917163214499</t>
  </si>
  <si>
    <t>9238.540019094242</t>
  </si>
  <si>
    <t>9365.99361058133</t>
  </si>
  <si>
    <t>9306.403046668356</t>
  </si>
  <si>
    <t>9268.3337344446</t>
  </si>
  <si>
    <t>9119.362024480552</t>
  </si>
  <si>
    <t>9127.608178348628</t>
  </si>
  <si>
    <t>9180.142800135616</t>
  </si>
  <si>
    <t>9334.4627660808</t>
  </si>
  <si>
    <t>9383.712711565468</t>
  </si>
  <si>
    <t>9638.173352858064</t>
  </si>
  <si>
    <t>9629.963992761895</t>
  </si>
  <si>
    <t>9546.23893006065</t>
  </si>
  <si>
    <t>9472.066977205446</t>
  </si>
  <si>
    <t>9443.134821296078</t>
  </si>
  <si>
    <t>9476.916626570255</t>
  </si>
  <si>
    <t>9484.95845486711</t>
  </si>
  <si>
    <t>9546.075893260619</t>
  </si>
  <si>
    <t>9586.285034744898</t>
  </si>
  <si>
    <t>9665.0935820663</t>
  </si>
  <si>
    <t>9557.332626225838</t>
  </si>
  <si>
    <t>9573.452875849533</t>
  </si>
  <si>
    <t>9595.917773933385</t>
  </si>
  <si>
    <t>9630.753389100586</t>
  </si>
  <si>
    <t>9733.681566792045</t>
  </si>
  <si>
    <t>9757.433994772238</t>
  </si>
  <si>
    <t>9744.766082671667</t>
  </si>
  <si>
    <t>9659.938755795376</t>
  </si>
  <si>
    <t>9441.650058551966</t>
  </si>
  <si>
    <t>9653.255829512853</t>
  </si>
  <si>
    <t>9531.20432053615</t>
  </si>
  <si>
    <t>9534.6405751533</t>
  </si>
  <si>
    <t>9601.685416352604</t>
  </si>
  <si>
    <t>9584.493666880824</t>
  </si>
  <si>
    <t>9613.717948643569</t>
  </si>
  <si>
    <t>9747.801989911235</t>
  </si>
  <si>
    <t>9960.962598793321</t>
  </si>
  <si>
    <t>9893.918563469868</t>
  </si>
  <si>
    <t>9914.547373434645</t>
  </si>
  <si>
    <t>9863.322909710447</t>
  </si>
  <si>
    <t>9908.569762382753</t>
  </si>
  <si>
    <t>10030.904543860448</t>
  </si>
  <si>
    <t>9910.245484450157</t>
  </si>
  <si>
    <t>9888.204144793366</t>
  </si>
  <si>
    <t>9914.155437812888</t>
  </si>
  <si>
    <t>9995.714655158608</t>
  </si>
  <si>
    <t>10088.691413539509</t>
  </si>
  <si>
    <t>10059.328198871382</t>
  </si>
  <si>
    <t>9805.944874515479</t>
  </si>
  <si>
    <t>9885.895692227647</t>
  </si>
  <si>
    <t>9862.77654671709</t>
  </si>
  <si>
    <t>9856.17450459503</t>
  </si>
  <si>
    <t>9819.84817856078</t>
  </si>
  <si>
    <t>9491.30659736321</t>
  </si>
  <si>
    <t>9521.451080895276</t>
  </si>
  <si>
    <t>9482.329633363985</t>
  </si>
  <si>
    <t>9439.944912649647</t>
  </si>
  <si>
    <t>9627.409477921248</t>
  </si>
  <si>
    <t>9438.315924204691</t>
  </si>
  <si>
    <t>9496.99960872824</t>
  </si>
  <si>
    <t>9645.338943402025</t>
  </si>
  <si>
    <t>9681.200900816797</t>
  </si>
  <si>
    <t>9591.546007279867</t>
  </si>
  <si>
    <t>9558.943539981614</t>
  </si>
  <si>
    <t>9584.484918957765</t>
  </si>
  <si>
    <t>9358.31327554861</t>
  </si>
  <si>
    <t>9273.722902505007</t>
  </si>
  <si>
    <t>9331.90873020732</t>
  </si>
  <si>
    <t>9116.461679490067</t>
  </si>
  <si>
    <t>9206.514425172578</t>
  </si>
  <si>
    <t>9269.62560136641</t>
  </si>
  <si>
    <t>9094.144194687782</t>
  </si>
  <si>
    <t>9135.705561678276</t>
  </si>
  <si>
    <t>9197.63324973446</t>
  </si>
  <si>
    <t>9227.507055435552</t>
  </si>
  <si>
    <t>9270.8240390369</t>
  </si>
  <si>
    <t>9272.316724030155</t>
  </si>
  <si>
    <t>9242.483437268635</t>
  </si>
  <si>
    <t>9291.475505307824</t>
  </si>
  <si>
    <t>9422.128144473176</t>
  </si>
  <si>
    <t>9177.157547036455</t>
  </si>
  <si>
    <t>9096.985681740824</t>
  </si>
  <si>
    <t>9078.153408231341</t>
  </si>
  <si>
    <t>9195.292059629252</t>
  </si>
  <si>
    <t>9225.29248654303</t>
  </si>
  <si>
    <t>9412.428818815733</t>
  </si>
  <si>
    <t>9509.708183699491</t>
  </si>
  <si>
    <t>9282.308067629603</t>
  </si>
  <si>
    <t>9208.880553303185</t>
  </si>
  <si>
    <t>9341.61178418435</t>
  </si>
  <si>
    <t>9328.903841084535</t>
  </si>
  <si>
    <t>9364.204693451255</t>
  </si>
  <si>
    <t>9488.466343976743</t>
  </si>
  <si>
    <t>9146.75037759795</t>
  </si>
  <si>
    <t>9283.204289502646</t>
  </si>
  <si>
    <t>9397.152658909363</t>
  </si>
  <si>
    <t>9449.20098359021</t>
  </si>
  <si>
    <t>9546.26605189507</t>
  </si>
  <si>
    <t>9522.350522618672</t>
  </si>
  <si>
    <t>9536.419508791743</t>
  </si>
  <si>
    <t>9535.012027768495</t>
  </si>
  <si>
    <t>9653.211902333167</t>
  </si>
  <si>
    <t>9695.428741550399</t>
  </si>
  <si>
    <t>9605.369215196082</t>
  </si>
  <si>
    <t>9494.70491238559</t>
  </si>
  <si>
    <t>9638.322499085205</t>
  </si>
  <si>
    <t>9636.928053945347</t>
  </si>
  <si>
    <t>9689.912479326184</t>
  </si>
  <si>
    <t>9774.969784342853</t>
  </si>
  <si>
    <t>9715.012491843621</t>
  </si>
  <si>
    <t>9788.079430301786</t>
  </si>
  <si>
    <t>9715.05117386898</t>
  </si>
  <si>
    <t>9686.964873779489</t>
  </si>
  <si>
    <t>9740.191946215647</t>
  </si>
  <si>
    <t>9684.309137585247</t>
  </si>
  <si>
    <t>9385.3270173051</t>
  </si>
  <si>
    <t>9368.521745676731</t>
  </si>
  <si>
    <t>9514.515228607928</t>
  </si>
  <si>
    <t>9391.200009456308</t>
  </si>
  <si>
    <t>9453.564745827465</t>
  </si>
  <si>
    <t>9575.463755297671</t>
  </si>
  <si>
    <t>9595.306339563222</t>
  </si>
  <si>
    <t>9721.456586198628</t>
  </si>
  <si>
    <t>9687.438864514143</t>
  </si>
  <si>
    <t>9683.14980959502</t>
  </si>
  <si>
    <t>9714.37413913721</t>
  </si>
  <si>
    <t>9778.065370085735</t>
  </si>
  <si>
    <t>9770.988064588368</t>
  </si>
  <si>
    <t>9554.533653424462</t>
  </si>
  <si>
    <t>9494.133509667536</t>
  </si>
  <si>
    <t>9552.97816198157</t>
  </si>
  <si>
    <t>9575.39377278422</t>
  </si>
  <si>
    <t>9545.972724525316</t>
  </si>
  <si>
    <t>9704.289604915497</t>
  </si>
  <si>
    <t>9688.874319976647</t>
  </si>
  <si>
    <t>9787.038379019828</t>
  </si>
  <si>
    <t>9893.669862032397</t>
  </si>
  <si>
    <t>9878.236694688958</t>
  </si>
  <si>
    <t>9836.14757622014</t>
  </si>
  <si>
    <t>9791.655953021322</t>
  </si>
  <si>
    <t>9788.875563304799</t>
  </si>
  <si>
    <t>9857.384524507539</t>
  </si>
  <si>
    <t>9868.290615618951</t>
  </si>
  <si>
    <t>10055.030073644191</t>
  </si>
  <si>
    <t>10061.845137304383</t>
  </si>
  <si>
    <t>10144.514688322182</t>
  </si>
  <si>
    <t>10010.602686079987</t>
  </si>
  <si>
    <t>9914.308546625456</t>
  </si>
  <si>
    <t>9925.172503661277</t>
  </si>
  <si>
    <t>9888.861746103006</t>
  </si>
  <si>
    <t>9884.822703044703</t>
  </si>
  <si>
    <t>9766.32527376722</t>
  </si>
  <si>
    <t>9789.181252062841</t>
  </si>
  <si>
    <t>9714.103359455794</t>
  </si>
  <si>
    <t>9746.610721804995</t>
  </si>
  <si>
    <t>9723.350434743395</t>
  </si>
  <si>
    <t>9582.421697870936</t>
  </si>
  <si>
    <t>9460.812501849217</t>
  </si>
  <si>
    <t>9481.024464297896</t>
  </si>
  <si>
    <t>9448.686055770002</t>
  </si>
  <si>
    <t>9193.683383592434</t>
  </si>
  <si>
    <t>9289.109484368373</t>
  </si>
  <si>
    <t>9290.452410215947</t>
  </si>
  <si>
    <t>9297.163396797803</t>
  </si>
  <si>
    <t>8976.35650367086</t>
  </si>
  <si>
    <t>9027.567044586684</t>
  </si>
  <si>
    <t>8973.644315527261</t>
  </si>
  <si>
    <t>9128.838199607155</t>
  </si>
  <si>
    <t>9182.759144110905</t>
  </si>
  <si>
    <t>9190.651044147657</t>
  </si>
  <si>
    <t>9151.195707927141</t>
  </si>
  <si>
    <t>9038.089974536944</t>
  </si>
  <si>
    <t>8969.29287366632</t>
  </si>
  <si>
    <t>9073.949615801102</t>
  </si>
  <si>
    <t>9042.295435242127</t>
  </si>
  <si>
    <t>9134.502949621667</t>
  </si>
  <si>
    <t>9189.553075955517</t>
  </si>
  <si>
    <t>9164.780861460687</t>
  </si>
  <si>
    <t>9126.245337301934</t>
  </si>
  <si>
    <t>9067.069517130063</t>
  </si>
  <si>
    <t>9130.139510137496</t>
  </si>
  <si>
    <t>9083.793701461049</t>
  </si>
  <si>
    <t>9136.107025821791</t>
  </si>
  <si>
    <t>8863.21065688997</t>
  </si>
  <si>
    <t>8655.094846130374</t>
  </si>
  <si>
    <t>8592.836579259289</t>
  </si>
  <si>
    <t>8545.97450566369</t>
  </si>
  <si>
    <t>8497.956606631207</t>
  </si>
  <si>
    <t>8621.429359972713</t>
  </si>
  <si>
    <t>8783.315571927264</t>
  </si>
  <si>
    <t>8834.07698207034</t>
  </si>
  <si>
    <t>8529.509750658939</t>
  </si>
  <si>
    <t>8568.547064011162</t>
  </si>
  <si>
    <t>8559.045386555925</t>
  </si>
  <si>
    <t>8669.002318694591</t>
  </si>
  <si>
    <t>8799.322681973801</t>
  </si>
  <si>
    <t>8902.492614749717</t>
  </si>
  <si>
    <t>8765.385252107757</t>
  </si>
  <si>
    <t>8746.681998011007</t>
  </si>
  <si>
    <t>8692.758055898075</t>
  </si>
  <si>
    <t>8750.628126647724</t>
  </si>
  <si>
    <t>8741.421082488312</t>
  </si>
  <si>
    <t>8629.884093651493</t>
  </si>
  <si>
    <t>8682.196350479577</t>
  </si>
  <si>
    <t>8757.635696121786</t>
  </si>
  <si>
    <t>8712.111109000527</t>
  </si>
  <si>
    <t>8690.082923361897</t>
  </si>
  <si>
    <t>8801.35166705577</t>
  </si>
  <si>
    <t>8674.374332734344</t>
  </si>
  <si>
    <t>8764.69946203938</t>
  </si>
  <si>
    <t>8797.425252595487</t>
  </si>
  <si>
    <t>8769.935072357946</t>
  </si>
  <si>
    <t>8784.335053684501</t>
  </si>
  <si>
    <t>8845.111186684535</t>
  </si>
  <si>
    <t>8794.904229388092</t>
  </si>
  <si>
    <t>8762.16293894933</t>
  </si>
  <si>
    <t>8843.633812200309</t>
  </si>
  <si>
    <t>8914.886621528045</t>
  </si>
  <si>
    <t>9005.572904047409</t>
  </si>
  <si>
    <t>9153.26039880399</t>
  </si>
  <si>
    <t>9094.961704604053</t>
  </si>
  <si>
    <t>9096.276066428267</t>
  </si>
  <si>
    <t>9213.124798818546</t>
  </si>
  <si>
    <t>9125.160978886479</t>
  </si>
  <si>
    <t>9185.554214573605</t>
  </si>
  <si>
    <t>9140.914266224963</t>
  </si>
  <si>
    <t>9149.936644095296</t>
  </si>
  <si>
    <t>9151.231102497737</t>
  </si>
  <si>
    <t>9195.29446651685</t>
  </si>
  <si>
    <t>9182.334348991606</t>
  </si>
  <si>
    <t>9116.65406103508</t>
  </si>
  <si>
    <t>9139.734200477267</t>
  </si>
  <si>
    <t>9092.378708575305</t>
  </si>
  <si>
    <t>9117.957425082352</t>
  </si>
  <si>
    <t>9148.650295233812</t>
  </si>
  <si>
    <t>9133.249717164625</t>
  </si>
  <si>
    <t>9111.584130557556</t>
  </si>
  <si>
    <t>9163.8338651315</t>
  </si>
  <si>
    <t>9188.153443820409</t>
  </si>
  <si>
    <t>9176.534084474972</t>
  </si>
  <si>
    <t>9122.311733291861</t>
  </si>
  <si>
    <t>9188.6308954286</t>
  </si>
  <si>
    <t>9099.44853961974</t>
  </si>
  <si>
    <t>9136.396556932968</t>
  </si>
  <si>
    <t>9255.603908693702</t>
  </si>
  <si>
    <t>9277.134518094093</t>
  </si>
  <si>
    <t>9354.393869884241</t>
  </si>
  <si>
    <t>9430.38730545566</t>
  </si>
  <si>
    <t>9439.25429325455</t>
  </si>
  <si>
    <t>9482.316626908896</t>
  </si>
  <si>
    <t>9554.510641543797</t>
  </si>
  <si>
    <t>9608.971795434483</t>
  </si>
  <si>
    <t>9667.23292768847</t>
  </si>
  <si>
    <t>9633.035909552671</t>
  </si>
  <si>
    <t>9673.624691270308</t>
  </si>
  <si>
    <t>9627.824148849859</t>
  </si>
  <si>
    <t>9691.434706836822</t>
  </si>
  <si>
    <t>9671.077603719628</t>
  </si>
  <si>
    <t>9593.471222383176</t>
  </si>
  <si>
    <t>9558.021415721725</t>
  </si>
  <si>
    <t>9559.246459997783</t>
  </si>
  <si>
    <t>9525.101636639858</t>
  </si>
  <si>
    <t>9518.537147258035</t>
  </si>
  <si>
    <t>9538.234083173911</t>
  </si>
  <si>
    <t>9444.995562259686</t>
  </si>
  <si>
    <t>9531.824964500545</t>
  </si>
  <si>
    <t>9538.429944793133</t>
  </si>
  <si>
    <t>9707.514765966936</t>
  </si>
  <si>
    <t>9603.159449308274</t>
  </si>
  <si>
    <t>9556.924005887011</t>
  </si>
  <si>
    <t>9637.502905062529</t>
  </si>
  <si>
    <t>9602.346245879111</t>
  </si>
  <si>
    <t>9616.579548240024</t>
  </si>
  <si>
    <t>9626.933008436772</t>
  </si>
  <si>
    <t>9667.051100409393</t>
  </si>
  <si>
    <t>9701.990753603883</t>
  </si>
  <si>
    <t>9660.580330176404</t>
  </si>
  <si>
    <t>9726.57979440122</t>
  </si>
  <si>
    <t>9798.351748399058</t>
  </si>
  <si>
    <t>9747.460430569827</t>
  </si>
  <si>
    <t>9797.74773119298</t>
  </si>
  <si>
    <t>9795.163260030782</t>
  </si>
  <si>
    <t>9815.849750933621</t>
  </si>
  <si>
    <t>9895.40399942772</t>
  </si>
  <si>
    <t>9905.657851388554</t>
  </si>
  <si>
    <t>9928.733774261455</t>
  </si>
  <si>
    <t>9923.739414459422</t>
  </si>
  <si>
    <t>9751.732802798058</t>
  </si>
  <si>
    <t>9685.954467042935</t>
  </si>
  <si>
    <t>9622.505308141972</t>
  </si>
  <si>
    <t>9662.162700015317</t>
  </si>
  <si>
    <t>9548.669859680118</t>
  </si>
  <si>
    <t>9573.173464732228</t>
  </si>
  <si>
    <t>9539.64298601562</t>
  </si>
  <si>
    <t>9560.27113837741</t>
  </si>
  <si>
    <t>9719.014350689064</t>
  </si>
  <si>
    <t>9715.145546437341</t>
  </si>
  <si>
    <t>9720.305454262876</t>
  </si>
  <si>
    <t>9747.405673212508</t>
  </si>
  <si>
    <t>9831.293606987465</t>
  </si>
  <si>
    <t>9879.046976648386</t>
  </si>
  <si>
    <t>9835.562141950782</t>
  </si>
  <si>
    <t>9845.319240151031</t>
  </si>
  <si>
    <t>9837.74151537111</t>
  </si>
  <si>
    <t>9844.056286021045</t>
  </si>
  <si>
    <t>9794.816503710557</t>
  </si>
  <si>
    <t>9776.199532358705</t>
  </si>
  <si>
    <t>9739.813895285428</t>
  </si>
  <si>
    <t>9783.931094396545</t>
  </si>
  <si>
    <t>9857.081003097734</t>
  </si>
  <si>
    <t>9769.052510093388</t>
  </si>
  <si>
    <t>9650.306279493845</t>
  </si>
  <si>
    <t>9670.690667253508</t>
  </si>
  <si>
    <t>9709.53533450069</t>
  </si>
  <si>
    <t>9663.241890977646</t>
  </si>
  <si>
    <t>9681.047298718011</t>
  </si>
  <si>
    <t>9724.051318458422</t>
  </si>
  <si>
    <t>9597.206599341846</t>
  </si>
  <si>
    <t>9532.13228058315</t>
  </si>
  <si>
    <t>9463.652849968066</t>
  </si>
  <si>
    <t>9517.856975984214</t>
  </si>
  <si>
    <t>9508.009827807673</t>
  </si>
  <si>
    <t>9365.206994415355</t>
  </si>
  <si>
    <t>9290.113296837002</t>
  </si>
  <si>
    <t>9348.768943102888</t>
  </si>
  <si>
    <t>9244.226065340545</t>
  </si>
  <si>
    <t>9109.811407976193</t>
  </si>
  <si>
    <t>9129.999651774175</t>
  </si>
  <si>
    <t>9072.233934912945</t>
  </si>
  <si>
    <t>9067.098698219554</t>
  </si>
  <si>
    <t>9114.593941694004</t>
  </si>
  <si>
    <t>9196.753283177002</t>
  </si>
  <si>
    <t>9159.525178880898</t>
  </si>
  <si>
    <t>9316.136283344858</t>
  </si>
  <si>
    <t>9194.184275576792</t>
  </si>
  <si>
    <t>9085.071193094313</t>
  </si>
  <si>
    <t>9065.634571596242</t>
  </si>
  <si>
    <t>9103.29775342843</t>
  </si>
  <si>
    <t>9207.342694239498</t>
  </si>
  <si>
    <t>9169.993638883134</t>
  </si>
  <si>
    <t>9354.069982249734</t>
  </si>
  <si>
    <t>9431.43645450423</t>
  </si>
  <si>
    <t>9312.717812707264</t>
  </si>
  <si>
    <t>9134.98670100474</t>
  </si>
  <si>
    <t>9002.246416069174</t>
  </si>
  <si>
    <t>8930.199985824996</t>
  </si>
  <si>
    <t>8855.285606527223</t>
  </si>
  <si>
    <t>8874.624095059582</t>
  </si>
  <si>
    <t>8944.990357194982</t>
  </si>
  <si>
    <t>8996.165621110802</t>
  </si>
  <si>
    <t>9101.072718129062</t>
  </si>
  <si>
    <t>9055.014980604823</t>
  </si>
  <si>
    <t>9058.787503560678</t>
  </si>
  <si>
    <t>9049.988102570887</t>
  </si>
  <si>
    <t>9011.01894179623</t>
  </si>
  <si>
    <t>8957.608176598927</t>
  </si>
  <si>
    <t>8979.952607739444</t>
  </si>
  <si>
    <t>9046.16040135827</t>
  </si>
  <si>
    <t>9029.93772531793</t>
  </si>
  <si>
    <t>9003.725360908145</t>
  </si>
  <si>
    <t>8996.238712827522</t>
  </si>
  <si>
    <t>9057.189257957692</t>
  </si>
  <si>
    <t>9141.69029053677</t>
  </si>
  <si>
    <t>9238.619089427797</t>
  </si>
  <si>
    <t>9167.787161331324</t>
  </si>
  <si>
    <t>9139.314753564453</t>
  </si>
  <si>
    <t>9100.414413701144</t>
  </si>
  <si>
    <t>9014.836750357974</t>
  </si>
  <si>
    <t>9059.545624426028</t>
  </si>
  <si>
    <t>9195.105588341654</t>
  </si>
  <si>
    <t>9243.801023060403</t>
  </si>
  <si>
    <t>9293.812459952738</t>
  </si>
  <si>
    <t>9346.457578340298</t>
  </si>
  <si>
    <t>9396.469015232633</t>
  </si>
  <si>
    <t>9389.88620911795</t>
  </si>
  <si>
    <t>9222.74275208564</t>
  </si>
  <si>
    <t>9378.21220552588</t>
  </si>
  <si>
    <t>9362.830659136016</t>
  </si>
  <si>
    <t>9525.050313902198</t>
  </si>
  <si>
    <t>9585.182335200556</t>
  </si>
  <si>
    <t>9642.517117681045</t>
  </si>
  <si>
    <t>9839.698396542459</t>
  </si>
  <si>
    <t>9843.892175700272</t>
  </si>
  <si>
    <t>9923.601898625153</t>
  </si>
  <si>
    <t>9906.82262385592</t>
  </si>
  <si>
    <t>9859.194560841099</t>
  </si>
  <si>
    <t>9927.392375148938</t>
  </si>
  <si>
    <t>9984.332201744648</t>
  </si>
  <si>
    <t>9628.131347387807</t>
  </si>
  <si>
    <t>9576.945973395623</t>
  </si>
  <si>
    <t>9586.013241350496</t>
  </si>
  <si>
    <t>9596.402582517892</t>
  </si>
  <si>
    <t>9470.828773464884</t>
  </si>
  <si>
    <t>9442.07998835553</t>
  </si>
  <si>
    <t>9348.744358535281</t>
  </si>
  <si>
    <t>9390.26856451722</t>
  </si>
  <si>
    <t>9386.51514497824</t>
  </si>
  <si>
    <t>9347.714569228407</t>
  </si>
  <si>
    <t>9330.313815781361</t>
  </si>
  <si>
    <t>9341.6002264727</t>
  </si>
  <si>
    <t>9351.635995118317</t>
  </si>
  <si>
    <t>9437.36047862087</t>
  </si>
  <si>
    <t>9457.198367439736</t>
  </si>
  <si>
    <t>9417.52467800083</t>
  </si>
  <si>
    <t>9351.811149238636</t>
  </si>
  <si>
    <t>9374.16147464639</t>
  </si>
  <si>
    <t>9397.907617235893</t>
  </si>
  <si>
    <t>9387.94985167777</t>
  </si>
  <si>
    <t>9453.916379849861</t>
  </si>
  <si>
    <t>9575.896911565165</t>
  </si>
  <si>
    <t>9587.100970096824</t>
  </si>
  <si>
    <t>9506.194649030005</t>
  </si>
  <si>
    <t>9470.465331267209</t>
  </si>
  <si>
    <t>9510.176436736492</t>
  </si>
  <si>
    <t>9567.434059043453</t>
  </si>
  <si>
    <t>9423.649759440952</t>
  </si>
  <si>
    <t>9466.912562319822</t>
  </si>
  <si>
    <t>9633.599375076208</t>
  </si>
  <si>
    <t>9758.298514934922</t>
  </si>
  <si>
    <t>9783.747537668905</t>
  </si>
  <si>
    <t>9739.212283653336</t>
  </si>
  <si>
    <t>9754.33372730282</t>
  </si>
  <si>
    <t>9958.667569688074</t>
  </si>
  <si>
    <t>9944.440948024834</t>
  </si>
  <si>
    <t>9981.94660498255</t>
  </si>
  <si>
    <t>10256.115375095882</t>
  </si>
  <si>
    <t>9994.87722421302</t>
  </si>
  <si>
    <t>10050.989337754418</t>
  </si>
  <si>
    <t>10134.028658643145</t>
  </si>
  <si>
    <t>10096.356272821595</t>
  </si>
  <si>
    <t>10245.739441106647</t>
  </si>
  <si>
    <t>10360.048879900236</t>
  </si>
  <si>
    <t>10389.922044345625</t>
  </si>
  <si>
    <t>10350.95304068061</t>
  </si>
  <si>
    <t>10241.676403494097</t>
  </si>
  <si>
    <t>10251.523721153417</t>
  </si>
  <si>
    <t>10214.081173015013</t>
  </si>
  <si>
    <t>10390.752935844139</t>
  </si>
  <si>
    <t>10463.200610901422</t>
  </si>
  <si>
    <t>10477.184141944765</t>
  </si>
  <si>
    <t>10520.398153787632</t>
  </si>
  <si>
    <t>10591.572862887395</t>
  </si>
  <si>
    <t>10653.784496376808</t>
  </si>
  <si>
    <t>10623.322071979113</t>
  </si>
  <si>
    <t>10214.902976034842</t>
  </si>
  <si>
    <t>10187.976398072606</t>
  </si>
  <si>
    <t>10189.27001370554</t>
  </si>
  <si>
    <t>9956.19333038134</t>
  </si>
  <si>
    <t>10087.00290260614</t>
  </si>
  <si>
    <t>10014.475268720402</t>
  </si>
  <si>
    <t>10189.318999979418</t>
  </si>
  <si>
    <t>10153.054642568019</t>
  </si>
  <si>
    <t>10068.872345306032</t>
  </si>
  <si>
    <t>10274.797340775825</t>
  </si>
  <si>
    <t>10318.83147377139</t>
  </si>
  <si>
    <t>10355.096912119849</t>
  </si>
  <si>
    <t>10366.750494559037</t>
  </si>
  <si>
    <t>10404.311976441915</t>
  </si>
  <si>
    <t>10315.128804603046</t>
  </si>
  <si>
    <t>10308.814437191986</t>
  </si>
  <si>
    <t>10353.38033547242</t>
  </si>
  <si>
    <t>10296.435709800651</t>
  </si>
  <si>
    <t>10321.193164583323</t>
  </si>
  <si>
    <t>10429.79771136651</t>
  </si>
  <si>
    <t>10438.434884592372</t>
  </si>
  <si>
    <t>10464.352532097724</t>
  </si>
  <si>
    <t>10554.18510414717</t>
  </si>
  <si>
    <t>10624.37792486196</t>
  </si>
  <si>
    <t>10508.62193331414</t>
  </si>
  <si>
    <t>10490.22927223967</t>
  </si>
  <si>
    <t>10442.298307394367</t>
  </si>
  <si>
    <t>10515.208256580321</t>
  </si>
  <si>
    <t>10577.024024094155</t>
  </si>
  <si>
    <t>10585.511943751157</t>
  </si>
  <si>
    <t>10561.267909467331</t>
  </si>
  <si>
    <t>10595.022117234317</t>
  </si>
  <si>
    <t>10672.997002125781</t>
  </si>
  <si>
    <t>10584.39082266583</t>
  </si>
  <si>
    <t>10555.536472143165</t>
  </si>
  <si>
    <t>10606.065306064787</t>
  </si>
  <si>
    <t>10579.598200906914</t>
  </si>
  <si>
    <t>10650.579703398284</t>
  </si>
  <si>
    <t>10675.845115961907</t>
  </si>
  <si>
    <t>10689.077672938032</t>
  </si>
  <si>
    <t>10543.506603364103</t>
  </si>
  <si>
    <t>10590.296113273414</t>
  </si>
  <si>
    <t>10687.434562251987</t>
  </si>
  <si>
    <t>10673.043276596858</t>
  </si>
  <si>
    <t>10592.693833854257</t>
  </si>
  <si>
    <t>10579.688217999907</t>
  </si>
  <si>
    <t>10666.182677870649</t>
  </si>
  <si>
    <t>10595.091354422497</t>
  </si>
  <si>
    <t>10811.727651171328</t>
  </si>
  <si>
    <t>10718.847393715656</t>
  </si>
  <si>
    <t>10658.117543436396</t>
  </si>
  <si>
    <t>10699.795083342331</t>
  </si>
  <si>
    <t>10677.690317192655</t>
  </si>
  <si>
    <t>10757.08806571045</t>
  </si>
  <si>
    <t>10861.00717315453</t>
  </si>
  <si>
    <t>10873.849686128277</t>
  </si>
  <si>
    <t>10874.874967335692</t>
  </si>
  <si>
    <t>11149.473684454215</t>
  </si>
  <si>
    <t>11224.041297134447</t>
  </si>
  <si>
    <t>11169.595921182407</t>
  </si>
  <si>
    <t>11108.045721484337</t>
  </si>
  <si>
    <t>11191.600447800553</t>
  </si>
  <si>
    <t>11132.738205940099</t>
  </si>
  <si>
    <t>11097.419507802142</t>
  </si>
  <si>
    <t>11101.522066888912</t>
  </si>
  <si>
    <t>11026.31976803951</t>
  </si>
  <si>
    <t>11088.506989637259</t>
  </si>
  <si>
    <t>11053.25366422914</t>
  </si>
  <si>
    <t>11063.82917952396</t>
  </si>
  <si>
    <t>11114.358785166394</t>
  </si>
  <si>
    <t>11167.237326295728</t>
  </si>
  <si>
    <t>11181.337691803747</t>
  </si>
  <si>
    <t>11101.433369729442</t>
  </si>
  <si>
    <t>10997.22919128253</t>
  </si>
  <si>
    <t>10915.314590159373</t>
  </si>
  <si>
    <t>10824.356830756635</t>
  </si>
  <si>
    <t>10745.070450967234</t>
  </si>
  <si>
    <t>10875.661527858385</t>
  </si>
  <si>
    <t>10945.620041955208</t>
  </si>
  <si>
    <t>10997.310488659226</t>
  </si>
  <si>
    <t>11051.348934803358</t>
  </si>
  <si>
    <t>11105.388338142531</t>
  </si>
  <si>
    <t>11084.241985255876</t>
  </si>
  <si>
    <t>10876.310506097438</t>
  </si>
  <si>
    <t>10838.34463222918</t>
  </si>
  <si>
    <t>10904.455891362504</t>
  </si>
  <si>
    <t>10861.142674991435</t>
  </si>
  <si>
    <t>10702.704311487072</t>
  </si>
  <si>
    <t>10890.616906868117</t>
  </si>
  <si>
    <t>10920.77426102461</t>
  </si>
  <si>
    <t>10751.005593537575</t>
  </si>
  <si>
    <t>10709.785824285298</t>
  </si>
  <si>
    <t>10656.30327554283</t>
  </si>
  <si>
    <t>10675.245692480476</t>
  </si>
  <si>
    <t>10667.703642014347</t>
  </si>
  <si>
    <t>10685.212504857309</t>
  </si>
  <si>
    <t>10709.289420445291</t>
  </si>
  <si>
    <t>10779.22196696923</t>
  </si>
  <si>
    <t>10653.789102946786</t>
  </si>
  <si>
    <t>10688.692639897008</t>
  </si>
  <si>
    <t>10699.66717187015</t>
  </si>
  <si>
    <t>10824.163126929967</t>
  </si>
  <si>
    <t>10861.297105691734</t>
  </si>
  <si>
    <t>10825.257632067083</t>
  </si>
  <si>
    <t>10856.928873400595</t>
  </si>
  <si>
    <t>10806.692656541214</t>
  </si>
  <si>
    <t>10697.448436549312</t>
  </si>
  <si>
    <t>10642.023375790535</t>
  </si>
  <si>
    <t>10637.500870992131</t>
  </si>
  <si>
    <t>10704.218332095155</t>
  </si>
  <si>
    <t>10763.019123860417</t>
  </si>
  <si>
    <t>10852.353680836577</t>
  </si>
  <si>
    <t>10808.252401230464</t>
  </si>
  <si>
    <t>10861.40051918583</t>
  </si>
  <si>
    <t>10787.897472132754</t>
  </si>
  <si>
    <t>10753.249209693908</t>
  </si>
  <si>
    <t>10738.347023909871</t>
  </si>
  <si>
    <t>10679.985426536567</t>
  </si>
  <si>
    <t>10678.88234952414</t>
  </si>
  <si>
    <t>10736.677769425116</t>
  </si>
  <si>
    <t>10760.670134555192</t>
  </si>
  <si>
    <t>10862.086353111748</t>
  </si>
  <si>
    <t>10879.53324229389</t>
  </si>
  <si>
    <t>10931.381021936328</t>
  </si>
  <si>
    <t>10982.126264663926</t>
  </si>
  <si>
    <t>11014.1194596377</t>
  </si>
  <si>
    <t>11052.728768120662</t>
  </si>
  <si>
    <t>11231.44233064257</t>
  </si>
  <si>
    <t>11309.767944624118</t>
  </si>
  <si>
    <t>11447.662664732601</t>
  </si>
  <si>
    <t>11533.710497218804</t>
  </si>
  <si>
    <t>11736.471302777594</t>
  </si>
  <si>
    <t>11694.97408381158</t>
  </si>
  <si>
    <t>11723.926052881174</t>
  </si>
  <si>
    <t>11682.301148768503</t>
  </si>
  <si>
    <t>11797.376059676135</t>
  </si>
  <si>
    <t>11896.167130515787</t>
  </si>
  <si>
    <t>11958.047989504172</t>
  </si>
  <si>
    <t>11867.941982095143</t>
  </si>
  <si>
    <t>11746.35196588566</t>
  </si>
  <si>
    <t>12401.008510412843</t>
  </si>
  <si>
    <t>12445.878178341734</t>
  </si>
  <si>
    <t>12990.535832513304</t>
  </si>
  <si>
    <t>12862.163481359188</t>
  </si>
  <si>
    <t>12726.309349041796</t>
  </si>
  <si>
    <t>12384.80682590583</t>
  </si>
  <si>
    <t>13929.65899582955</t>
  </si>
  <si>
    <t>13494.719689379262</t>
  </si>
  <si>
    <t>12382.048897427861</t>
  </si>
  <si>
    <t>10987.860805327793</t>
  </si>
  <si>
    <t>12101.894260931695</t>
  </si>
  <si>
    <t>12328.449268940696</t>
  </si>
  <si>
    <t>12372.342972741473</t>
  </si>
  <si>
    <t>11844.188038818855</t>
  </si>
  <si>
    <t>11078.149038806689</t>
  </si>
  <si>
    <t>11234.639308146961</t>
  </si>
  <si>
    <t>10883.887746834938</t>
  </si>
  <si>
    <t>11227.152280418337</t>
  </si>
  <si>
    <t>10897.617806923163</t>
  </si>
  <si>
    <t>10660.710454832435</t>
  </si>
  <si>
    <t>10658.244984268234</t>
  </si>
  <si>
    <t>9913.81087678895</t>
  </si>
  <si>
    <t>9972.181049021829</t>
  </si>
  <si>
    <t>9848.720805176254</t>
  </si>
  <si>
    <t>9827.035642642642</t>
  </si>
  <si>
    <t>9845.058003174125</t>
  </si>
  <si>
    <t>9520.670602897888</t>
  </si>
  <si>
    <t>9592.88882388668</t>
  </si>
  <si>
    <t>9547.900377583603</t>
  </si>
  <si>
    <t>9598.638002720993</t>
  </si>
  <si>
    <t>9773.691848032113</t>
  </si>
  <si>
    <t>10195.195856235567</t>
  </si>
  <si>
    <t>10212.471805309931</t>
  </si>
  <si>
    <t>10314.969781091031</t>
  </si>
  <si>
    <t>10296.542529844575</t>
  </si>
  <si>
    <t>10276.792937754344</t>
  </si>
  <si>
    <t>10028.941855564692</t>
  </si>
  <si>
    <t>10072.126317132701</t>
  </si>
  <si>
    <t>9906.394441705825</t>
  </si>
  <si>
    <t>9753.590868771322</t>
  </si>
  <si>
    <t>9831.174169475928</t>
  </si>
  <si>
    <t>10108.379926286261</t>
  </si>
  <si>
    <t>10169.458178395575</t>
  </si>
  <si>
    <t>10122.475482868162</t>
  </si>
  <si>
    <t>10154.190251451288</t>
  </si>
  <si>
    <t>10157.712971966019</t>
  </si>
  <si>
    <t>10197.03217485759</t>
  </si>
  <si>
    <t>10264.298862119264</t>
  </si>
  <si>
    <t>10187.910468322127</t>
  </si>
  <si>
    <t>10231.740475457027</t>
  </si>
  <si>
    <t>10423.93940426485</t>
  </si>
  <si>
    <t>10360.245459445168</t>
  </si>
  <si>
    <t>10286.494997267482</t>
  </si>
  <si>
    <t>10323.144367007855</t>
  </si>
  <si>
    <t>10198.240369833115</t>
  </si>
  <si>
    <t>10172.360176354305</t>
  </si>
  <si>
    <t>10475.224026608345</t>
  </si>
  <si>
    <t>10399.645563127984</t>
  </si>
  <si>
    <t>10096.18547155069</t>
  </si>
  <si>
    <t>10134.292649700235</t>
  </si>
  <si>
    <t>10025.951821437535</t>
  </si>
  <si>
    <t>9887.418160106936</t>
  </si>
  <si>
    <t>9858.757551188617</t>
  </si>
  <si>
    <t>9768.456586526796</t>
  </si>
  <si>
    <t>10064.328505576068</t>
  </si>
  <si>
    <t>9975.210954928167</t>
  </si>
  <si>
    <t>9914.610795365108</t>
  </si>
  <si>
    <t>9906.29251945759</t>
  </si>
  <si>
    <t>9896.181086892115</t>
  </si>
  <si>
    <t>9950.400732630893</t>
  </si>
  <si>
    <t>9900.895798240099</t>
  </si>
  <si>
    <t>9752.380064593794</t>
  </si>
  <si>
    <t>9858.802653562863</t>
  </si>
  <si>
    <t>9877.42507092999</t>
  </si>
  <si>
    <t>9914.668986900744</t>
  </si>
  <si>
    <t>10003.122942794973</t>
  </si>
  <si>
    <t>10157.917135918999</t>
  </si>
  <si>
    <t>10418.62362895078</t>
  </si>
  <si>
    <t>10622.300634054576</t>
  </si>
  <si>
    <t>10782.91243765611</t>
  </si>
  <si>
    <t>10915.289040929372</t>
  </si>
  <si>
    <t>10772.16074866957</t>
  </si>
  <si>
    <t>10789.684309535682</t>
  </si>
  <si>
    <t>10722.380171925633</t>
  </si>
  <si>
    <t>10927.567902175886</t>
  </si>
  <si>
    <t>10810.383163863975</t>
  </si>
  <si>
    <t>10625.079935747697</t>
  </si>
  <si>
    <t>10542.170310771995</t>
  </si>
  <si>
    <t>10604.91327947427</t>
  </si>
  <si>
    <t>10733.796562252222</t>
  </si>
  <si>
    <t>10774.149760925437</t>
  </si>
  <si>
    <t>10604.892583150278</t>
  </si>
  <si>
    <t>10670.78560378782</t>
  </si>
  <si>
    <t>10843.683182055689</t>
  </si>
  <si>
    <t>10911.127072766007</t>
  </si>
  <si>
    <t>10855.945707639383</t>
  </si>
  <si>
    <t>10852.267526030306</t>
  </si>
  <si>
    <t>10891.506263744055</t>
  </si>
  <si>
    <t>10972.437780464375</t>
  </si>
  <si>
    <t>10833.873737654765</t>
  </si>
  <si>
    <t>10668.333482715101</t>
  </si>
  <si>
    <t>10436.022823252217</t>
  </si>
  <si>
    <t>10559.099559125925</t>
  </si>
  <si>
    <t>10490.988578382241</t>
  </si>
  <si>
    <t>10351.183256460688</t>
  </si>
  <si>
    <t>10297.076425583191</t>
  </si>
  <si>
    <t>10336.919704353779</t>
  </si>
  <si>
    <t>10549.40931347714</t>
  </si>
  <si>
    <t>10340.541219039413</t>
  </si>
  <si>
    <t>10327.260441222008</t>
  </si>
  <si>
    <t>10405.736991246187</t>
  </si>
  <si>
    <t>10548.226488115715</t>
  </si>
  <si>
    <t>10756.566291924284</t>
  </si>
  <si>
    <t>10787.054946660077</t>
  </si>
  <si>
    <t>10792.136720673036</t>
  </si>
  <si>
    <t>10820.084985737836</t>
  </si>
  <si>
    <t>10961.094516555393</t>
  </si>
  <si>
    <t>11025.88141586249</t>
  </si>
  <si>
    <t>10928.065472148608</t>
  </si>
  <si>
    <t>10752.755707417798</t>
  </si>
  <si>
    <t>10714.914170753982</t>
  </si>
  <si>
    <t>10831.309742942445</t>
  </si>
  <si>
    <t>10828.807908432129</t>
  </si>
  <si>
    <t>10677.367053925658</t>
  </si>
  <si>
    <t>10545.027382813736</t>
  </si>
  <si>
    <t>10253.880679727166</t>
  </si>
  <si>
    <t>10420.249106825167</t>
  </si>
  <si>
    <t>10441.996452972451</t>
  </si>
  <si>
    <t>10562.535221293816</t>
  </si>
  <si>
    <t>10776.394196630126</t>
  </si>
  <si>
    <t>10982.477158423417</t>
  </si>
  <si>
    <t>10996.734021220904</t>
  </si>
  <si>
    <t>11074.50119558747</t>
  </si>
  <si>
    <t>10918.96785241667</t>
  </si>
  <si>
    <t>11188.790527795936</t>
  </si>
  <si>
    <t>11013.947673014643</t>
  </si>
  <si>
    <t>11114.438962350565</t>
  </si>
  <si>
    <t>11158.309159271263</t>
  </si>
  <si>
    <t>11124.46688048162</t>
  </si>
  <si>
    <t>11137.021381848654</t>
  </si>
  <si>
    <t>11127.253855055964</t>
  </si>
  <si>
    <t>11051.551022776082</t>
  </si>
  <si>
    <t>11132.665159981598</t>
  </si>
  <si>
    <t>11222.255930944706</t>
  </si>
  <si>
    <t>11311.845762633822</t>
  </si>
  <si>
    <t>11323.953004361534</t>
  </si>
  <si>
    <t>11318.853860927622</t>
  </si>
  <si>
    <t>11282.336548824998</t>
  </si>
  <si>
    <t>11171.570170370598</t>
  </si>
  <si>
    <t>11058.598353075737</t>
  </si>
  <si>
    <t>10920.666274599396</t>
  </si>
  <si>
    <t>10956.945112899006</t>
  </si>
  <si>
    <t>10942.414960795086</t>
  </si>
  <si>
    <t>10932.778226143335</t>
  </si>
  <si>
    <t>10855.685275627542</t>
  </si>
  <si>
    <t>10834.002390986552</t>
  </si>
  <si>
    <t>10778.966073443962</t>
  </si>
  <si>
    <t>10455.337877264375</t>
  </si>
  <si>
    <t>10521.016236220124</t>
  </si>
  <si>
    <t>10564.60286851664</t>
  </si>
  <si>
    <t>10577.561766824285</t>
  </si>
  <si>
    <t>10478.606861696993</t>
  </si>
  <si>
    <t>10477.401704036003</t>
  </si>
  <si>
    <t>10363.58245803493</t>
  </si>
  <si>
    <t>10441.026341493796</t>
  </si>
  <si>
    <t>10519.643740222287</t>
  </si>
  <si>
    <t>10512.602648604528</t>
  </si>
  <si>
    <t>10517.296709683034</t>
  </si>
  <si>
    <t>10561.885776408573</t>
  </si>
  <si>
    <t>10525.510413866366</t>
  </si>
  <si>
    <t>10643.216296575063</t>
  </si>
  <si>
    <t>10679.095872015754</t>
  </si>
  <si>
    <t>10480.01876669927</t>
  </si>
  <si>
    <t>10750.296852737814</t>
  </si>
  <si>
    <t>10704.621706787208</t>
  </si>
  <si>
    <t>10721.750106136073</t>
  </si>
  <si>
    <t>10605.277341951607</t>
  </si>
  <si>
    <t>10695.0832211376</t>
  </si>
  <si>
    <t>10658.73800106904</t>
  </si>
  <si>
    <t>10677.06264659452</t>
  </si>
  <si>
    <t>10717.618318663137</t>
  </si>
  <si>
    <t>10744.736833079318</t>
  </si>
  <si>
    <t>10655.47082512394</t>
  </si>
  <si>
    <t>45.68707731772386</t>
  </si>
  <si>
    <t>45.372467261510465</t>
  </si>
  <si>
    <t>44.70396255348855</t>
  </si>
  <si>
    <t>43.02087791256041</t>
  </si>
  <si>
    <t>43.752315514926835</t>
  </si>
  <si>
    <t>43.67365642448953</t>
  </si>
  <si>
    <t>43.86241814630498</t>
  </si>
  <si>
    <t>43.901141035747266</t>
  </si>
  <si>
    <t>43.9408394572661</t>
  </si>
  <si>
    <t>44.2981523220174</t>
  </si>
  <si>
    <t>42.773641449261746</t>
  </si>
  <si>
    <t>41.892274166947864</t>
  </si>
  <si>
    <t>44.234634131940176</t>
  </si>
  <si>
    <t>44.08376327726972</t>
  </si>
  <si>
    <t>45.31764405132803</t>
  </si>
  <si>
    <t>45.59014403970971</t>
  </si>
  <si>
    <t>43.137525033573475</t>
  </si>
  <si>
    <t>42.66462497315959</t>
  </si>
  <si>
    <t>44.451998606807464</t>
  </si>
  <si>
    <t>44.84475256648851</t>
  </si>
  <si>
    <t>45.89472600714817</t>
  </si>
  <si>
    <t>46.01495611615882</t>
  </si>
  <si>
    <t>45.09321703639554</t>
  </si>
  <si>
    <t>44.54087846515314</t>
  </si>
  <si>
    <t>45.30184316159225</t>
  </si>
  <si>
    <t>44.978037402283526</t>
  </si>
  <si>
    <t>45.42328240895554</t>
  </si>
  <si>
    <t>46.99378848246083</t>
  </si>
  <si>
    <t>47.09093631289895</t>
  </si>
  <si>
    <t>46.8561562622314</t>
  </si>
  <si>
    <t>46.694258289360285</t>
  </si>
  <si>
    <t>48.54000724166581</t>
  </si>
  <si>
    <t>50.27520797684515</t>
  </si>
  <si>
    <t>50.307875824860986</t>
  </si>
  <si>
    <t>49.842284634095186</t>
  </si>
  <si>
    <t>52.05586054056725</t>
  </si>
  <si>
    <t>52.99521317873862</t>
  </si>
  <si>
    <t>53.59965709598412</t>
  </si>
  <si>
    <t>53.493458776274515</t>
  </si>
  <si>
    <t>51.23905462982337</t>
  </si>
  <si>
    <t>53.16632607586016</t>
  </si>
  <si>
    <t>52.87795132694735</t>
  </si>
  <si>
    <t>52.61429938314773</t>
  </si>
  <si>
    <t>54.11380383810299</t>
  </si>
  <si>
    <t>54.657571397812816</t>
  </si>
  <si>
    <t>55.613300850932035</t>
  </si>
  <si>
    <t>58.02733525712851</t>
  </si>
  <si>
    <t>57.02218435266664</t>
  </si>
  <si>
    <t>57.21990801820509</t>
  </si>
  <si>
    <t>56.50311746791612</t>
  </si>
  <si>
    <t>55.83521601278086</t>
  </si>
  <si>
    <t>54.94629547848442</t>
  </si>
  <si>
    <t>53.69186430834073</t>
  </si>
  <si>
    <t>54.3315352230037</t>
  </si>
  <si>
    <t>53.84138576112805</t>
  </si>
  <si>
    <t>50.90882089496544</t>
  </si>
  <si>
    <t>51.340810822829376</t>
  </si>
  <si>
    <t>52.28787195578465</t>
  </si>
  <si>
    <t>52.72159394380905</t>
  </si>
  <si>
    <t>49.082150105443944</t>
  </si>
  <si>
    <t>49.3756590930392</t>
  </si>
  <si>
    <t>49.86202630446302</t>
  </si>
  <si>
    <t>52.60419173938458</t>
  </si>
  <si>
    <t>52.15973906775784</t>
  </si>
  <si>
    <t>52.620965105444135</t>
  </si>
  <si>
    <t>52.646120154375005</t>
  </si>
  <si>
    <t>53.712061065957045</t>
  </si>
  <si>
    <t>53.95749665485048</t>
  </si>
  <si>
    <t>55.45561220981167</t>
  </si>
  <si>
    <t>56.80984913246751</t>
  </si>
  <si>
    <t>57.0129775125403</t>
  </si>
  <si>
    <t>56.95372601138489</t>
  </si>
  <si>
    <t>57.17380220954758</t>
  </si>
  <si>
    <t>57.46156425192677</t>
  </si>
  <si>
    <t>57.944379654912645</t>
  </si>
  <si>
    <t>58.567631899778384</t>
  </si>
  <si>
    <t>61.444792832713226</t>
  </si>
  <si>
    <t>58.584690922601126</t>
  </si>
  <si>
    <t>58.76398479717668</t>
  </si>
  <si>
    <t>58.422479613573365</t>
  </si>
  <si>
    <t>59.7884997789582</t>
  </si>
  <si>
    <t>61.44889898906302</t>
  </si>
  <si>
    <t>62.62829990031104</t>
  </si>
  <si>
    <t>63.54943247817775</t>
  </si>
  <si>
    <t>62.542221719508476</t>
  </si>
  <si>
    <t>61.81047239571899</t>
  </si>
  <si>
    <t>60.83768862153298</t>
  </si>
  <si>
    <t>59.87351107530461</t>
  </si>
  <si>
    <t>62.78326384448005</t>
  </si>
  <si>
    <t>63.34283837093614</t>
  </si>
  <si>
    <t>63.454723029564505</t>
  </si>
  <si>
    <t>64.47055502601721</t>
  </si>
  <si>
    <t>66.36698260571895</t>
  </si>
  <si>
    <t>66.74890501162766</t>
  </si>
  <si>
    <t>66.21941836911465</t>
  </si>
  <si>
    <t>65.48163195226677</t>
  </si>
  <si>
    <t>63.31163102838038</t>
  </si>
  <si>
    <t>63.42447498515127</t>
  </si>
  <si>
    <t>61.454126850588864</t>
  </si>
  <si>
    <t>58.798056410104806</t>
  </si>
  <si>
    <t>55.49537264222692</t>
  </si>
  <si>
    <t>56.27538540290293</t>
  </si>
  <si>
    <t>58.554103716354994</t>
  </si>
  <si>
    <t>57.1255264710159</t>
  </si>
  <si>
    <t>57.467330300526385</t>
  </si>
  <si>
    <t>59.6233379301392</t>
  </si>
  <si>
    <t>59.96514957181387</t>
  </si>
  <si>
    <t>59.64087742701525</t>
  </si>
  <si>
    <t>60.04403224646306</t>
  </si>
  <si>
    <t>59.0370367668416</t>
  </si>
  <si>
    <t>57.515552938871295</t>
  </si>
  <si>
    <t>55.507548829640434</t>
  </si>
  <si>
    <t>61.22196038980943</t>
  </si>
  <si>
    <t>61.88538337155097</t>
  </si>
  <si>
    <t>61.823469339216324</t>
  </si>
  <si>
    <t>61.664246535269015</t>
  </si>
  <si>
    <t>62.61960073269422</t>
  </si>
  <si>
    <t>62.91150386580347</t>
  </si>
  <si>
    <t>63.18963013852607</t>
  </si>
  <si>
    <t>63.81429699672376</t>
  </si>
  <si>
    <t>63.27886910804157</t>
  </si>
  <si>
    <t>63.823231571256876</t>
  </si>
  <si>
    <t>61.92245283676874</t>
  </si>
  <si>
    <t>62.74344060517196</t>
  </si>
  <si>
    <t>63.58228268838447</t>
  </si>
  <si>
    <t>64.85838642248915</t>
  </si>
  <si>
    <t>66.08095791668681</t>
  </si>
  <si>
    <t>69.05264954348243</t>
  </si>
  <si>
    <t>69.36779059114018</t>
  </si>
  <si>
    <t>67.54894474664886</t>
  </si>
  <si>
    <t>70.98852491452402</t>
  </si>
  <si>
    <t>65.82915715258325</t>
  </si>
  <si>
    <t>67.04472728937812</t>
  </si>
  <si>
    <t>65.45099448889005</t>
  </si>
  <si>
    <t>68.95360195911584</t>
  </si>
  <si>
    <t>70.36724238493439</t>
  </si>
  <si>
    <t>71.73941838640302</t>
  </si>
  <si>
    <t>72.67474790972076</t>
  </si>
  <si>
    <t>73.26500342279643</t>
  </si>
  <si>
    <t>74.41827826407477</t>
  </si>
  <si>
    <t>77.1062407060576</t>
  </si>
  <si>
    <t>75.07210388447032</t>
  </si>
  <si>
    <t>75.73503270911068</t>
  </si>
  <si>
    <t>76.3162118631474</t>
  </si>
  <si>
    <t>77.16982109859114</t>
  </si>
  <si>
    <t>79.01896411905048</t>
  </si>
  <si>
    <t>78.04861480826604</t>
  </si>
  <si>
    <t>82.08560348809179</t>
  </si>
  <si>
    <t>82.64400412091841</t>
  </si>
  <si>
    <t>82.01237580546548</t>
  </si>
  <si>
    <t>82.6073939059219</t>
  </si>
  <si>
    <t>80.80402470425555</t>
  </si>
  <si>
    <t>81.09694932212182</t>
  </si>
  <si>
    <t>83.08121974573659</t>
  </si>
  <si>
    <t>83.91128732776545</t>
  </si>
  <si>
    <t>84.55689410302328</t>
  </si>
  <si>
    <t>85.07339545066111</t>
  </si>
  <si>
    <t>85.74668479040334</t>
  </si>
  <si>
    <t>85.23020138271633</t>
  </si>
  <si>
    <t>85.11950345141183</t>
  </si>
  <si>
    <t>82.39862661206386</t>
  </si>
  <si>
    <t>83.13283850635112</t>
  </si>
  <si>
    <t>84.81500729458001</t>
  </si>
  <si>
    <t>85.48415752823533</t>
  </si>
  <si>
    <t>86.44142515436766</t>
  </si>
  <si>
    <t>86.59941250672009</t>
  </si>
  <si>
    <t>93.67197410526957</t>
  </si>
  <si>
    <t>96.29282766415568</t>
  </si>
  <si>
    <t>94.84171011629363</t>
  </si>
  <si>
    <t>83.60293618968228</t>
  </si>
  <si>
    <t>78.12860885765785</t>
  </si>
  <si>
    <t>68.54618076721115</t>
  </si>
  <si>
    <t>78.59648670225036</t>
  </si>
  <si>
    <t>77.54842747394082</t>
  </si>
  <si>
    <t>73.41225301885731</t>
  </si>
  <si>
    <t>73.18254456502952</t>
  </si>
  <si>
    <t>74.76875298434857</t>
  </si>
  <si>
    <t>74.8820511749422</t>
  </si>
  <si>
    <t>76.39273168319647</t>
  </si>
  <si>
    <t>75.31637032886157</t>
  </si>
  <si>
    <t>74.63657751494155</t>
  </si>
  <si>
    <t>78.86644688308326</t>
  </si>
  <si>
    <t>81.87835740645826</t>
  </si>
  <si>
    <t>80.40544373569136</t>
  </si>
  <si>
    <t>80.2038928286994</t>
  </si>
  <si>
    <t>74.24453349348373</t>
  </si>
  <si>
    <t>75.57728676706256</t>
  </si>
  <si>
    <t>73.58766699168974</t>
  </si>
  <si>
    <t>75.57729250359154</t>
  </si>
  <si>
    <t>74.80619020163252</t>
  </si>
  <si>
    <t>84.64009211373788</t>
  </si>
  <si>
    <t>86.57260485112711</t>
  </si>
  <si>
    <t>87.06763202974345</t>
  </si>
  <si>
    <t>86.1061252939404</t>
  </si>
  <si>
    <t>85.7953256596458</t>
  </si>
  <si>
    <t>79.08641486700654</t>
  </si>
  <si>
    <t>79.27837700981291</t>
  </si>
  <si>
    <t>77.77150547815751</t>
  </si>
  <si>
    <t>74.03794009321754</t>
  </si>
  <si>
    <t>77.93467873728774</t>
  </si>
  <si>
    <t>76.25119682289801</t>
  </si>
  <si>
    <t>72.60911394335079</t>
  </si>
  <si>
    <t>79.2345996174624</t>
  </si>
  <si>
    <t>80.88128186718977</t>
  </si>
  <si>
    <t>82.97354762227364</t>
  </si>
  <si>
    <t>83.28350543727767</t>
  </si>
  <si>
    <t>85.6857265197461</t>
  </si>
  <si>
    <t>83.84229103301404</t>
  </si>
  <si>
    <t>83.17803683370178</t>
  </si>
  <si>
    <t>84.20371422997671</t>
  </si>
  <si>
    <t>83.51992864841715</t>
  </si>
  <si>
    <t>82.44540510251424</t>
  </si>
  <si>
    <t>82.63099982070148</t>
  </si>
  <si>
    <t>83.5394648330638</t>
  </si>
  <si>
    <t>85.29777710413535</t>
  </si>
  <si>
    <t>86.34299794004338</t>
  </si>
  <si>
    <t>88.33480030059815</t>
  </si>
  <si>
    <t>47.386527498251574</t>
  </si>
  <si>
    <t>47.34599769335552</t>
  </si>
  <si>
    <t>44.995723776377496</t>
  </si>
  <si>
    <t>45.571139673190885</t>
  </si>
  <si>
    <t>45.44957263853429</t>
  </si>
  <si>
    <t>46.26811063716236</t>
  </si>
  <si>
    <t>46.68953826991432</t>
  </si>
  <si>
    <t>45.25461056056757</t>
  </si>
  <si>
    <t>45.524601258322356</t>
  </si>
  <si>
    <t>45.549135979927954</t>
  </si>
  <si>
    <t>43.822737310394466</t>
  </si>
  <si>
    <t>45.810966429945466</t>
  </si>
  <si>
    <t>45.47551393210701</t>
  </si>
  <si>
    <t>46.514619959270405</t>
  </si>
  <si>
    <t>47.7137565206461</t>
  </si>
  <si>
    <t>48.69661314494925</t>
  </si>
  <si>
    <t>44.11272809553451</t>
  </si>
  <si>
    <t>45.962796387444385</t>
  </si>
  <si>
    <t>46.879572799426086</t>
  </si>
  <si>
    <t>47.04475324960625</t>
  </si>
  <si>
    <t>48.45708334521114</t>
  </si>
  <si>
    <t>47.81286298534252</t>
  </si>
  <si>
    <t>45.52206136213343</t>
  </si>
  <si>
    <t>46.54812429266378</t>
  </si>
  <si>
    <t>46.14771609484625</t>
  </si>
  <si>
    <t>45.96418631481661</t>
  </si>
  <si>
    <t>47.824453774779165</t>
  </si>
  <si>
    <t>49.584596993748065</t>
  </si>
  <si>
    <t>49.15915829225372</t>
  </si>
  <si>
    <t>48.7003565281459</t>
  </si>
  <si>
    <t>49.91827907830226</t>
  </si>
  <si>
    <t>52.837962338195794</t>
  </si>
  <si>
    <t>52.058933437152156</t>
  </si>
  <si>
    <t>52.5134503245512</t>
  </si>
  <si>
    <t>54.45777233608773</t>
  </si>
  <si>
    <t>54.73554154647669</t>
  </si>
  <si>
    <t>56.073836233878666</t>
  </si>
  <si>
    <t>55.70348158611495</t>
  </si>
  <si>
    <t>53.531914486345954</t>
  </si>
  <si>
    <t>55.50723739922378</t>
  </si>
  <si>
    <t>56.008153281995966</t>
  </si>
  <si>
    <t>54.777102053484</t>
  </si>
  <si>
    <t>56.22039462169297</t>
  </si>
  <si>
    <t>56.738284721374505</t>
  </si>
  <si>
    <t>56.84865319755681</t>
  </si>
  <si>
    <t>60.21067010104209</t>
  </si>
  <si>
    <t>60.11727492563626</t>
  </si>
  <si>
    <t>59.641842701802176</t>
  </si>
  <si>
    <t>58.7673809296436</t>
  </si>
  <si>
    <t>58.61455877854939</t>
  </si>
  <si>
    <t>56.876606204890784</t>
  </si>
  <si>
    <t>56.90228894956313</t>
  </si>
  <si>
    <t>55.96061580496625</t>
  </si>
  <si>
    <t>55.549706929364454</t>
  </si>
  <si>
    <t>56.311612141472615</t>
  </si>
  <si>
    <t>53.2383601660325</t>
  </si>
  <si>
    <t>54.04305424458068</t>
  </si>
  <si>
    <t>54.659410568353906</t>
  </si>
  <si>
    <t>52.60771924706579</t>
  </si>
  <si>
    <t>51.25969169427932</t>
  </si>
  <si>
    <t>50.888122352658776</t>
  </si>
  <si>
    <t>53.69652175151317</t>
  </si>
  <si>
    <t>54.672975133367245</t>
  </si>
  <si>
    <t>54.18041392418838</t>
  </si>
  <si>
    <t>54.79394782066306</t>
  </si>
  <si>
    <t>55.88869867153401</t>
  </si>
  <si>
    <t>55.59216360448955</t>
  </si>
  <si>
    <t>58.566271522719354</t>
  </si>
  <si>
    <t>58.627315300811404</t>
  </si>
  <si>
    <t>59.22039112067998</t>
  </si>
  <si>
    <t>58.90640634234544</t>
  </si>
  <si>
    <t>59.080839906723874</t>
  </si>
  <si>
    <t>59.51693498817769</t>
  </si>
  <si>
    <t>59.489255033342786</t>
  </si>
  <si>
    <t>60.60655200250077</t>
  </si>
  <si>
    <t>63.932030519692574</t>
  </si>
  <si>
    <t>63.42177088738391</t>
  </si>
  <si>
    <t>60.83527730062744</t>
  </si>
  <si>
    <t>60.60654019214008</t>
  </si>
  <si>
    <t>62.286874734342334</t>
  </si>
  <si>
    <t>63.35592625705406</t>
  </si>
  <si>
    <t>64.56236984894424</t>
  </si>
  <si>
    <t>65.74220317329961</t>
  </si>
  <si>
    <t>65.67124078916315</t>
  </si>
  <si>
    <t>64.73978507320807</t>
  </si>
  <si>
    <t>64.06559792333704</t>
  </si>
  <si>
    <t>62.69947814968803</t>
  </si>
  <si>
    <t>65.1123820506189</t>
  </si>
  <si>
    <t>64.97931501477464</t>
  </si>
  <si>
    <t>66.4430049697958</t>
  </si>
  <si>
    <t>66.19461838001347</t>
  </si>
  <si>
    <t>68.24519903863973</t>
  </si>
  <si>
    <t>68.77292160499265</t>
  </si>
  <si>
    <t>69.39902443981973</t>
  </si>
  <si>
    <t>68.93392057947382</t>
  </si>
  <si>
    <t>67.75327819681195</t>
  </si>
  <si>
    <t>65.73183292299957</t>
  </si>
  <si>
    <t>64.38125937718704</t>
  </si>
  <si>
    <t>62.449292541218256</t>
  </si>
  <si>
    <t>61.46541815955739</t>
  </si>
  <si>
    <t>58.87442660785324</t>
  </si>
  <si>
    <t>59.79561148912293</t>
  </si>
  <si>
    <t>60.11170047740989</t>
  </si>
  <si>
    <t>59.226643903898506</t>
  </si>
  <si>
    <t>61.34896842507931</t>
  </si>
  <si>
    <t>62.125661552997215</t>
  </si>
  <si>
    <t>62.08953592631659</t>
  </si>
  <si>
    <t>62.23404320420915</t>
  </si>
  <si>
    <t>63.209396847194384</t>
  </si>
  <si>
    <t>60.552546177176716</t>
  </si>
  <si>
    <t>61.18149044252537</t>
  </si>
  <si>
    <t>62.96807520202467</t>
  </si>
  <si>
    <t>63.414729627858875</t>
  </si>
  <si>
    <t>64.00722194049398</t>
  </si>
  <si>
    <t>64.49033797660155</t>
  </si>
  <si>
    <t>63.113914290239244</t>
  </si>
  <si>
    <t>64.38095085662955</t>
  </si>
  <si>
    <t>65.29810579779091</t>
  </si>
  <si>
    <t>66.5395145518783</t>
  </si>
  <si>
    <t>66.04293377132154</t>
  </si>
  <si>
    <t>65.98774999861882</t>
  </si>
  <si>
    <t>67.70734588911742</t>
  </si>
  <si>
    <t>64.43369933772527</t>
  </si>
  <si>
    <t>67.19238415731422</t>
  </si>
  <si>
    <t>68.58092492339324</t>
  </si>
  <si>
    <t>67.61538871904752</t>
  </si>
  <si>
    <t>71.276385897936</t>
  </si>
  <si>
    <t>72.05577796058184</t>
  </si>
  <si>
    <t>72.06504777359373</t>
  </si>
  <si>
    <t>73.86505479818805</t>
  </si>
  <si>
    <t>74.84855810013423</t>
  </si>
  <si>
    <t>69.00320685362618</t>
  </si>
  <si>
    <t>68.34442928279088</t>
  </si>
  <si>
    <t>71.52689321972304</t>
  </si>
  <si>
    <t>71.63825180774882</t>
  </si>
  <si>
    <t>74.35481063974044</t>
  </si>
  <si>
    <t>75.01918113545577</t>
  </si>
  <si>
    <t>75.75843594638596</t>
  </si>
  <si>
    <t>76.31052834254402</t>
  </si>
  <si>
    <t>78.85577437742327</t>
  </si>
  <si>
    <t>80.10966418405204</t>
  </si>
  <si>
    <t>78.25689713652595</t>
  </si>
  <si>
    <t>80.08161205107635</t>
  </si>
  <si>
    <t>79.54823309644075</t>
  </si>
  <si>
    <t>81.47280196636397</t>
  </si>
  <si>
    <t>83.49145799464694</t>
  </si>
  <si>
    <t>84.05743162516019</t>
  </si>
  <si>
    <t>86.01950383085517</t>
  </si>
  <si>
    <t>86.01949682172175</t>
  </si>
  <si>
    <t>86.16098908736748</t>
  </si>
  <si>
    <t>85.43464256866292</t>
  </si>
  <si>
    <t>84.11401847722186</t>
  </si>
  <si>
    <t>86.12482281280799</t>
  </si>
  <si>
    <t>86.34341038549472</t>
  </si>
  <si>
    <t>87.40786403218515</t>
  </si>
  <si>
    <t>88.18718108113602</t>
  </si>
  <si>
    <t>90.18301296576641</t>
  </si>
  <si>
    <t>88.46278763849143</t>
  </si>
  <si>
    <t>91.44702739631632</t>
  </si>
  <si>
    <t>87.95909732884436</t>
  </si>
  <si>
    <t>85.19553485188456</t>
  </si>
  <si>
    <t>87.92493674065192</t>
  </si>
  <si>
    <t>87.32159169656735</t>
  </si>
  <si>
    <t>88.13561046183744</t>
  </si>
  <si>
    <t>91.20978001263073</t>
  </si>
  <si>
    <t>96.15144415509594</t>
  </si>
  <si>
    <t>98.21046081939632</t>
  </si>
  <si>
    <t>100.52805391199156</t>
  </si>
  <si>
    <t>99.45635390987577</t>
  </si>
  <si>
    <t>94.81815298420314</t>
  </si>
  <si>
    <t>69.27422784319472</t>
  </si>
  <si>
    <t>74.80923895330834</t>
  </si>
  <si>
    <t>81.67494605571058</t>
  </si>
  <si>
    <t>79.70780666199383</t>
  </si>
  <si>
    <t>78.24267086250748</t>
  </si>
  <si>
    <t>76.5692331263929</t>
  </si>
  <si>
    <t>76.70545480593763</t>
  </si>
  <si>
    <t>85.57852486650538</t>
  </si>
  <si>
    <t>78.96264350519527</t>
  </si>
  <si>
    <t>77.41569602966308</t>
  </si>
  <si>
    <t>80.19825228378372</t>
  </si>
  <si>
    <t>83.2337840523494</t>
  </si>
  <si>
    <t>85.05315109679292</t>
  </si>
  <si>
    <t>83.78836214118627</t>
  </si>
  <si>
    <t>83.49027965036376</t>
  </si>
  <si>
    <t>79.42907016567906</t>
  </si>
  <si>
    <t>76.94722086191588</t>
  </si>
  <si>
    <t>79.58601927705904</t>
  </si>
  <si>
    <t>78.0262895269704</t>
  </si>
  <si>
    <t>87.94387885382868</t>
  </si>
  <si>
    <t>88.33626818884873</t>
  </si>
  <si>
    <t>89.63114926328736</t>
  </si>
  <si>
    <t>91.66175840822397</t>
  </si>
  <si>
    <t>90.16086695102275</t>
  </si>
  <si>
    <t>89.47652576469872</t>
  </si>
  <si>
    <t>83.20614139712865</t>
  </si>
  <si>
    <t>81.14898501399942</t>
  </si>
  <si>
    <t>81.54459279592979</t>
  </si>
  <si>
    <t>80.3203105679242</t>
  </si>
  <si>
    <t>78.10443398389178</t>
  </si>
  <si>
    <t>81.31844803165386</t>
  </si>
  <si>
    <t>82.53618362717872</t>
  </si>
  <si>
    <t>84.88180757980928</t>
  </si>
  <si>
    <t>86.53871192412564</t>
  </si>
  <si>
    <t>90.45142790280809</t>
  </si>
  <si>
    <t>88.27548268044767</t>
  </si>
  <si>
    <t>87.20112907888732</t>
  </si>
  <si>
    <t>86.64751170807946</t>
  </si>
  <si>
    <t>86.52671244163967</t>
  </si>
  <si>
    <t>85.29867393427489</t>
  </si>
  <si>
    <t>85.75164424318261</t>
  </si>
  <si>
    <t>86.07375101380777</t>
  </si>
  <si>
    <t>87.39238495574742</t>
  </si>
  <si>
    <t>89.46596152331705</t>
  </si>
  <si>
    <t>90.55830123901366</t>
  </si>
  <si>
    <t>92.53754814147948</t>
  </si>
  <si>
    <t>56.0498160251631</t>
  </si>
  <si>
    <t>137.33693979674237</t>
  </si>
  <si>
    <t>38.43821546503426</t>
  </si>
  <si>
    <t>410.4217855966322</t>
  </si>
  <si>
    <t>152.7922996753184</t>
  </si>
  <si>
    <t>6.416642922036369</t>
  </si>
  <si>
    <t>107.67868774737775</t>
  </si>
  <si>
    <t>369.5911651253017</t>
  </si>
  <si>
    <t>132.3901583436533</t>
  </si>
  <si>
    <t>163.1153858121763</t>
  </si>
  <si>
    <t>70.09444185557223</t>
  </si>
  <si>
    <t>78.50518693863218</t>
  </si>
  <si>
    <t>101.57117907602783</t>
  </si>
  <si>
    <t>449.98632433191665</t>
  </si>
  <si>
    <t>393.8879764663692</t>
  </si>
  <si>
    <t>8.44576034781974</t>
  </si>
  <si>
    <t>160.3501082309813</t>
  </si>
  <si>
    <t>4.212896075861126</t>
  </si>
  <si>
    <t>320.37228224042315</t>
  </si>
  <si>
    <t>53.78366974548795</t>
  </si>
  <si>
    <t>236.77233513380395</t>
  </si>
  <si>
    <t>112.24476010626424</t>
  </si>
  <si>
    <t>275.3420471794316</t>
  </si>
  <si>
    <t>85.48848130446285</t>
  </si>
  <si>
    <t>123.86125419088386</t>
  </si>
  <si>
    <t>215.84408427098901</t>
  </si>
  <si>
    <t>1.315337060775794</t>
  </si>
  <si>
    <t>11.705201613115156</t>
  </si>
  <si>
    <t>108.66297600748514</t>
  </si>
  <si>
    <t>352.3784327927224</t>
  </si>
  <si>
    <t>42.013688014210565</t>
  </si>
  <si>
    <t>18.144009557681326</t>
  </si>
  <si>
    <t>45.87905691188406</t>
  </si>
  <si>
    <t>34.401276024854056</t>
  </si>
  <si>
    <t>499.02371011442705</t>
  </si>
  <si>
    <t>121.52994895436963</t>
  </si>
  <si>
    <t>106.17036828929305</t>
  </si>
  <si>
    <t>91.79369724449226</t>
  </si>
  <si>
    <t>126.90974959078854</t>
  </si>
  <si>
    <t>317.48742066832955</t>
  </si>
  <si>
    <t>16.40940046015916</t>
  </si>
  <si>
    <t>35.52686799837968</t>
  </si>
  <si>
    <t>52.228146955666</t>
  </si>
  <si>
    <t>141.39392010144115</t>
  </si>
  <si>
    <t>184.22930397771444</t>
  </si>
  <si>
    <t>41.18655080616491</t>
  </si>
  <si>
    <t>156.57565627194083</t>
  </si>
  <si>
    <t>246.11028064167937</t>
  </si>
  <si>
    <t>674.0453645421587</t>
  </si>
  <si>
    <t>28.502637598072315</t>
  </si>
  <si>
    <t>3.7192664366019637</t>
  </si>
  <si>
    <t>23.764957529209763</t>
  </si>
  <si>
    <t>177.98923972798687</t>
  </si>
  <si>
    <t>269.7521840737206</t>
  </si>
  <si>
    <t>350.46924184568957</t>
  </si>
  <si>
    <t>211.32398669960978</t>
  </si>
  <si>
    <t>405.4555033334063</t>
  </si>
  <si>
    <t>25.385386179047078</t>
  </si>
  <si>
    <t>431.27987715193274</t>
  </si>
  <si>
    <t>11.14226143874814</t>
  </si>
  <si>
    <t>116.00534127164411</t>
  </si>
  <si>
    <t>93.58701235034401</t>
  </si>
  <si>
    <t>132.11752256869948</t>
  </si>
  <si>
    <t>45.56951349716491</t>
  </si>
  <si>
    <t>16.586554895322614</t>
  </si>
  <si>
    <t>32.150603830012166</t>
  </si>
  <si>
    <t>241.6980087034869</t>
  </si>
  <si>
    <t>216.60180226895386</t>
  </si>
  <si>
    <t>115.15687496645482</t>
  </si>
  <si>
    <t>37.97586613589659</t>
  </si>
  <si>
    <t>65.6604204141338</t>
  </si>
  <si>
    <t>247.90299810640565</t>
  </si>
  <si>
    <t>97.24995448366704</t>
  </si>
  <si>
    <t>200.650892769755</t>
  </si>
  <si>
    <t>726.986616251641</t>
  </si>
  <si>
    <t>93.91527611585289</t>
  </si>
  <si>
    <t>29.311245024167295</t>
  </si>
  <si>
    <t>1093.0571950936333</t>
  </si>
  <si>
    <t>21.23878921724151</t>
  </si>
  <si>
    <t>38.698024686890996</t>
  </si>
  <si>
    <t>784.27755412528</t>
  </si>
  <si>
    <t>260.7610686401093</t>
  </si>
  <si>
    <t>101.46976007165823</t>
  </si>
  <si>
    <t>11.254056564051934</t>
  </si>
  <si>
    <t>6.069846105429014</t>
  </si>
  <si>
    <t>108.13064938022791</t>
  </si>
  <si>
    <t>1125.4589939563923</t>
  </si>
  <si>
    <t>67.43639432593083</t>
  </si>
  <si>
    <t>120.7340281249775</t>
  </si>
  <si>
    <t>367.13512698778214</t>
  </si>
  <si>
    <t>543.0719940234746</t>
  </si>
  <si>
    <t>60.81509075145097</t>
  </si>
  <si>
    <t>56.40439309202561</t>
  </si>
  <si>
    <t>314.7754238152696</t>
  </si>
  <si>
    <t>29.334774168945934</t>
  </si>
  <si>
    <t>39.351796756433494</t>
  </si>
  <si>
    <t>81.074147660026</t>
  </si>
  <si>
    <t>47.77886143000823</t>
  </si>
  <si>
    <t>64.40701053969958</t>
  </si>
  <si>
    <t>-245.06874804859828</t>
  </si>
  <si>
    <t>-312.9871496527848</t>
  </si>
  <si>
    <t>-8.05924800056795</t>
  </si>
  <si>
    <t>-27.246995860869006</t>
  </si>
  <si>
    <t>-52.63565772424253</t>
  </si>
  <si>
    <t>-173.92043559896618</t>
  </si>
  <si>
    <t>-97.22536714509886</t>
  </si>
  <si>
    <t>-190.35664077569677</t>
  </si>
  <si>
    <t>-98.03831517111652</t>
  </si>
  <si>
    <t>-196.4578913621845</t>
  </si>
  <si>
    <t>-125.95642339195099</t>
  </si>
  <si>
    <t>-200.01058580407317</t>
  </si>
  <si>
    <t>-391.650879427363</t>
  </si>
  <si>
    <t>-213.2461608619852</t>
  </si>
  <si>
    <t>-231.17373609197412</t>
  </si>
  <si>
    <t>-17.886081584241524</t>
  </si>
  <si>
    <t>-145.4959061371302</t>
  </si>
  <si>
    <t>-157.39979061534115</t>
  </si>
  <si>
    <t>-107.26550491949256</t>
  </si>
  <si>
    <t>-135.5560196151605</t>
  </si>
  <si>
    <t>-342.29133068913495</t>
  </si>
  <si>
    <t>-258.38300980396605</t>
  </si>
  <si>
    <t>-29.195687208167712</t>
  </si>
  <si>
    <t>-106.86110113267769</t>
  </si>
  <si>
    <t>-44.825251936487064</t>
  </si>
  <si>
    <t>-149.4695198990731</t>
  </si>
  <si>
    <t>-50.94489989635898</t>
  </si>
  <si>
    <t>-169.6606278655167</t>
  </si>
  <si>
    <t>-133.4072554625002</t>
  </si>
  <si>
    <t>-209.15531295001725</t>
  </si>
  <si>
    <t>-245.6390033887068</t>
  </si>
  <si>
    <t>-76.07585141284788</t>
  </si>
  <si>
    <t>-16.357163087034298</t>
  </si>
  <si>
    <t>-431.39606281394293</t>
  </si>
  <si>
    <t>-91.2966771071139</t>
  </si>
  <si>
    <t>-68.59655903276824</t>
  </si>
  <si>
    <t>-49.829037212703504</t>
  </si>
  <si>
    <t>-43.071059746078355</t>
  </si>
  <si>
    <t>-29.491415783559408</t>
  </si>
  <si>
    <t>-7.672527582604445</t>
  </si>
  <si>
    <t>-36.358082299890796</t>
  </si>
  <si>
    <t>-72.51752596060018</t>
  </si>
  <si>
    <t>-47.52355878783244</t>
  </si>
  <si>
    <t>-35.45650154552748</t>
  </si>
  <si>
    <t>-25.517380723388715</t>
  </si>
  <si>
    <t>-259.31040817783713</t>
  </si>
  <si>
    <t>-22.87375596419416</t>
  </si>
  <si>
    <t>-76.09287763262223</t>
  </si>
  <si>
    <t>-74.26923846242133</t>
  </si>
  <si>
    <t>-95.35553708496234</t>
  </si>
  <si>
    <t>-129.4968308443499</t>
  </si>
  <si>
    <t>-17.948846863840387</t>
  </si>
  <si>
    <t>-115.2508081490238</t>
  </si>
  <si>
    <t>-66.57128237045531</t>
  </si>
  <si>
    <t>-215.4340200730093</t>
  </si>
  <si>
    <t>-154.32582294219003</t>
  </si>
  <si>
    <t>-26.955974298892325</t>
  </si>
  <si>
    <t>-6.767100104981879</t>
  </si>
  <si>
    <t>-188.69707682222273</t>
  </si>
  <si>
    <t>-169.20144627563528</t>
  </si>
  <si>
    <t>-46.51018284231375</t>
  </si>
  <si>
    <t>-39.72343332126031</t>
  </si>
  <si>
    <t>-149.11387617635117</t>
  </si>
  <si>
    <t>-110.82980369639829</t>
  </si>
  <si>
    <t>-229.08139826200798</t>
  </si>
  <si>
    <t>-194.18799586102924</t>
  </si>
  <si>
    <t>-54.23644017880373</t>
  </si>
  <si>
    <t>-6.04638285153689</t>
  </si>
  <si>
    <t>-5.01694860524102</t>
  </si>
  <si>
    <t>-78.52863982731309</t>
  </si>
  <si>
    <t>-24.88504831192875</t>
  </si>
  <si>
    <t>-71.36101295533074</t>
  </si>
  <si>
    <t>-31.375308827150686</t>
  </si>
  <si>
    <t>-400.28213959672064</t>
  </si>
  <si>
    <t>-271.92327200914747</t>
  </si>
  <si>
    <t>-77.4210411010936</t>
  </si>
  <si>
    <t>-74.97083845206569</t>
  </si>
  <si>
    <t>-4.7273958684920085</t>
  </si>
  <si>
    <t>-33.68414748398326</t>
  </si>
  <si>
    <t>-35.3165407740428</t>
  </si>
  <si>
    <t>-34.70845802663609</t>
  </si>
  <si>
    <t>-126.94969646314092</t>
  </si>
  <si>
    <t>-120.16484691847054</t>
  </si>
  <si>
    <t>-35.58466797973435</t>
  </si>
  <si>
    <t>-148.18107591251396</t>
  </si>
  <si>
    <t>-72.42570833858085</t>
  </si>
  <si>
    <t>-102.52868431775792</t>
  </si>
  <si>
    <t>-140.4683843379318</t>
  </si>
  <si>
    <t>-56.19418039548104</t>
  </si>
  <si>
    <t>-76.12850003830677</t>
  </si>
  <si>
    <t>-38.54189767142823</t>
  </si>
  <si>
    <t>-19.219832673814732</t>
  </si>
  <si>
    <t>-1879.7736285091744</t>
  </si>
  <si>
    <t>-414.2757877765913</t>
  </si>
  <si>
    <t>-529.1903159098335</t>
  </si>
  <si>
    <t>-266.25659846358036</t>
  </si>
  <si>
    <t>-223.75560846703243</t>
  </si>
  <si>
    <t>-318.8389032291101</t>
  </si>
  <si>
    <t>-177.48577177890968</t>
  </si>
  <si>
    <t>-5.587643152014464</t>
  </si>
  <si>
    <t>-57.25710232251778</t>
  </si>
  <si>
    <t>-294.98024799291875</t>
  </si>
  <si>
    <t>-267.5650586169675</t>
  </si>
  <si>
    <t>-19.465203094767546</t>
  </si>
  <si>
    <t>-114.41753150593479</t>
  </si>
  <si>
    <t>-109.80040902957779</t>
  </si>
  <si>
    <t>-2.2419978053195972</t>
  </si>
  <si>
    <t>-45.36994513569238</t>
  </si>
  <si>
    <t>-272.4431603803045</t>
  </si>
  <si>
    <t>-140.1769493108757</t>
  </si>
  <si>
    <t>-247.03429856832184</t>
  </si>
  <si>
    <t>-39.073186259040945</t>
  </si>
  <si>
    <t>-165.54300479953494</t>
  </si>
  <si>
    <t>-156.76805632258313</t>
  </si>
  <si>
    <t>-106.41800111836551</t>
  </si>
  <si>
    <t>-83.11660000812388</t>
  </si>
  <si>
    <t>-347.60049623644557</t>
  </si>
  <si>
    <t>-36.518686363666156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</si>
  <si>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</si>
  <si>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</si>
  <si>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</si>
  <si>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</si>
  <si>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</si>
  <si>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</si>
  <si>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</si>
  <si>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</si>
  <si>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</si>
  <si>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</si>
  <si>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</si>
  <si>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</si>
  <si>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</si>
  <si>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</si>
  <si>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</si>
  <si>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</si>
  <si>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</si>
  <si>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</si>
  <si>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</si>
  <si>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</si>
  <si>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</si>
  <si>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</si>
  <si>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</si>
  <si>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12883.98</t>
  </si>
  <si>
    <t xml:space="preserve"> signal</t>
  </si>
  <si>
    <t xml:space="preserve"> histo</t>
  </si>
  <si>
    <t>48.1979755564489</t>
  </si>
  <si>
    <t>48.06339482149132</t>
  </si>
  <si>
    <t>48.791742801817016</t>
  </si>
  <si>
    <t>48.98966811491136</t>
  </si>
  <si>
    <t>48.855083493020075</t>
  </si>
  <si>
    <t>49.71801682847995</t>
  </si>
  <si>
    <t>50.177199364983544</t>
  </si>
  <si>
    <t>50.96888748608949</t>
  </si>
  <si>
    <t>50.16136854425482</t>
  </si>
  <si>
    <t>50.343452718740785</t>
  </si>
  <si>
    <t>49.81302559600843</t>
  </si>
  <si>
    <t>49.678443956690735</t>
  </si>
  <si>
    <t>46.51855836753231</t>
  </si>
  <si>
    <t>46.5345293796895</t>
  </si>
  <si>
    <t>45.943665334810895</t>
  </si>
  <si>
    <t>46.20715360361038</t>
  </si>
  <si>
    <t>47.045548105487875</t>
  </si>
  <si>
    <t>47.10143248362237</t>
  </si>
  <si>
    <t>47.2531343484044</t>
  </si>
  <si>
    <t>46.486608785202804</t>
  </si>
  <si>
    <t>45.93567552256366</t>
  </si>
  <si>
    <t>44.77790525056568</t>
  </si>
  <si>
    <t>45.07333420073715</t>
  </si>
  <si>
    <t>45.512483977336366</t>
  </si>
  <si>
    <t>45.12922151192695</t>
  </si>
  <si>
    <t>43.995401760366484</t>
  </si>
  <si>
    <t>44.131150742934764</t>
  </si>
  <si>
    <t>44.594262286794915</t>
  </si>
  <si>
    <t>44.31478744711913</t>
  </si>
  <si>
    <t>44.61819706203944</t>
  </si>
  <si>
    <t>44.65812917208947</t>
  </si>
  <si>
    <t>45.76799750109478</t>
  </si>
  <si>
    <t>46.07939755595758</t>
  </si>
  <si>
    <t>44.55433060608727</t>
  </si>
  <si>
    <t>44.234934467983955</t>
  </si>
  <si>
    <t>44.76991675329152</t>
  </si>
  <si>
    <t>44.889692555359794</t>
  </si>
  <si>
    <t>45.22504548744188</t>
  </si>
  <si>
    <t>45.520477439847284</t>
  </si>
  <si>
    <t>45.02542184250914</t>
  </si>
  <si>
    <t>44.753944231487985</t>
  </si>
  <si>
    <t>44.68208109928082</t>
  </si>
  <si>
    <t>44.538356762055166</t>
  </si>
  <si>
    <t>44.41060437252322</t>
  </si>
  <si>
    <t>44.857741164162455</t>
  </si>
  <si>
    <t>45.38472728919745</t>
  </si>
  <si>
    <t>45.632251085640014</t>
  </si>
  <si>
    <t>46.36684306223148</t>
  </si>
  <si>
    <t>45.82388201131405</t>
  </si>
  <si>
    <t>45.9197002288924</t>
  </si>
  <si>
    <t>45.94366439531654</t>
  </si>
  <si>
    <t>45.39271030503574</t>
  </si>
  <si>
    <t>45.54442972750354</t>
  </si>
  <si>
    <t>45.616277685902794</t>
  </si>
  <si>
    <t>44.529382264088525</t>
  </si>
  <si>
    <t>44.40040335837002</t>
  </si>
  <si>
    <t>43.981219702748916</t>
  </si>
  <si>
    <t>44.59387473593397</t>
  </si>
  <si>
    <t>44.62612315336522</t>
  </si>
  <si>
    <t>45.06947060468217</t>
  </si>
  <si>
    <t>44.73091802285018</t>
  </si>
  <si>
    <t>45.150079749073356</t>
  </si>
  <si>
    <t>45.33549631828877</t>
  </si>
  <si>
    <t>45.198449193590506</t>
  </si>
  <si>
    <t>44.843757927920606</t>
  </si>
  <si>
    <t>44.416531294409644</t>
  </si>
  <si>
    <t>43.344405193057064</t>
  </si>
  <si>
    <t>43.13481770573387</t>
  </si>
  <si>
    <t>43.046148449938855</t>
  </si>
  <si>
    <t>43.948991742934936</t>
  </si>
  <si>
    <t>43.820005994556894</t>
  </si>
  <si>
    <t>43.167057077652814</t>
  </si>
  <si>
    <t>43.26378628116619</t>
  </si>
  <si>
    <t>43.61847704682331</t>
  </si>
  <si>
    <t>44.223061419873346</t>
  </si>
  <si>
    <t>42.39319937500148</t>
  </si>
  <si>
    <t>42.667283424352576</t>
  </si>
  <si>
    <t>42.68340140350212</t>
  </si>
  <si>
    <t>42.72370181824117</t>
  </si>
  <si>
    <t>43.14287436603081</t>
  </si>
  <si>
    <t>44.69866212387226</t>
  </si>
  <si>
    <t>44.87601071707978</t>
  </si>
  <si>
    <t>44.650285346948415</t>
  </si>
  <si>
    <t>44.49714007165535</t>
  </si>
  <si>
    <t>45.23069462038766</t>
  </si>
  <si>
    <t>44.80346238856807</t>
  </si>
  <si>
    <t>44.73896034660719</t>
  </si>
  <si>
    <t>43.94091227887343</t>
  </si>
  <si>
    <t>44.06182901127847</t>
  </si>
  <si>
    <t>44.85181786478682</t>
  </si>
  <si>
    <t>44.940499108892425</t>
  </si>
  <si>
    <t>44.86794398816042</t>
  </si>
  <si>
    <t>45.77077830994495</t>
  </si>
  <si>
    <t>45.59275571070087</t>
  </si>
  <si>
    <t>46.22745391404284</t>
  </si>
  <si>
    <t>46.6505925380419</t>
  </si>
  <si>
    <t>46.84587586669288</t>
  </si>
  <si>
    <t>47.35038805357012</t>
  </si>
  <si>
    <t>47.20391615966295</t>
  </si>
  <si>
    <t>47.5375420867583</t>
  </si>
  <si>
    <t>47.17136438699973</t>
  </si>
  <si>
    <t>44.990597838661266</t>
  </si>
  <si>
    <t>44.77090024604258</t>
  </si>
  <si>
    <t>44.41286651797395</t>
  </si>
  <si>
    <t>44.63256360161187</t>
  </si>
  <si>
    <t>44.38844581440968</t>
  </si>
  <si>
    <t>43.72933942478208</t>
  </si>
  <si>
    <t>43.43638986839741</t>
  </si>
  <si>
    <t>43.167867982984184</t>
  </si>
  <si>
    <t>43.09463356031125</t>
  </si>
  <si>
    <t>43.31433256479415</t>
  </si>
  <si>
    <t>44.23383766690341</t>
  </si>
  <si>
    <t>43.83511340548127</t>
  </si>
  <si>
    <t>44.48608989412276</t>
  </si>
  <si>
    <t>45.1614774154862</t>
  </si>
  <si>
    <t>45.34864342163376</t>
  </si>
  <si>
    <t>45.06383062852554</t>
  </si>
  <si>
    <t>44.632559236033494</t>
  </si>
  <si>
    <t>45.23472174699697</t>
  </si>
  <si>
    <t>45.85315111653624</t>
  </si>
  <si>
    <t>46.31697107003349</t>
  </si>
  <si>
    <t>46.56923079351814</t>
  </si>
  <si>
    <t>46.1867638158959</t>
  </si>
  <si>
    <t>45.57648314811573</t>
  </si>
  <si>
    <t>46.3007006879432</t>
  </si>
  <si>
    <t>46.21932397498399</t>
  </si>
  <si>
    <t>46.75637136883277</t>
  </si>
  <si>
    <t>48.009495820058895</t>
  </si>
  <si>
    <t>47.5700921001513</t>
  </si>
  <si>
    <t>47.6107707676844</t>
  </si>
  <si>
    <t>47.9769605126681</t>
  </si>
  <si>
    <t>47.98509261008898</t>
  </si>
  <si>
    <t>46.20304386538499</t>
  </si>
  <si>
    <t>45.92638348830614</t>
  </si>
  <si>
    <t>46.09726179076209</t>
  </si>
  <si>
    <t>46.19490435526164</t>
  </si>
  <si>
    <t>46.14608409944574</t>
  </si>
  <si>
    <t>45.51503814010496</t>
  </si>
  <si>
    <t>45.515042137339805</t>
  </si>
  <si>
    <t>45.243826522859706</t>
  </si>
  <si>
    <t>46.073920049333935</t>
  </si>
  <si>
    <t>45.27669070306347</t>
  </si>
  <si>
    <t>46.468406677246094</t>
  </si>
  <si>
    <t>46.49306586635623</t>
  </si>
  <si>
    <t>45.76982776791011</t>
  </si>
  <si>
    <t>45.745158795198606</t>
  </si>
  <si>
    <t>45.98350015385891</t>
  </si>
  <si>
    <t>46.39443665029666</t>
  </si>
  <si>
    <t>45.23559662802237</t>
  </si>
  <si>
    <t>45.16985240015824</t>
  </si>
  <si>
    <t>46.21362665964032</t>
  </si>
  <si>
    <t>45.794475455296535</t>
  </si>
  <si>
    <t>46.25471214757152</t>
  </si>
  <si>
    <t>44.91508228107743</t>
  </si>
  <si>
    <t>44.84110661588243</t>
  </si>
  <si>
    <t>45.28491449108516</t>
  </si>
  <si>
    <t>46.18075156245108</t>
  </si>
  <si>
    <t>46.525940550641295</t>
  </si>
  <si>
    <t>47.125895057969764</t>
  </si>
  <si>
    <t>47.78338677309072</t>
  </si>
  <si>
    <t>47.79983253306333</t>
  </si>
  <si>
    <t>48.32583111171254</t>
  </si>
  <si>
    <t>48.44088471785137</t>
  </si>
  <si>
    <t>47.5203903930084</t>
  </si>
  <si>
    <t>47.87379832336243</t>
  </si>
  <si>
    <t>48.05460477355035</t>
  </si>
  <si>
    <t>47.95599109466498</t>
  </si>
  <si>
    <t>47.98063862356783</t>
  </si>
  <si>
    <t>48.39979020349465</t>
  </si>
  <si>
    <t>47.857368872316286</t>
  </si>
  <si>
    <t>47.89845592394729</t>
  </si>
  <si>
    <t>47.964201689117736</t>
  </si>
  <si>
    <t>48.66279902797524</t>
  </si>
  <si>
    <t>47.15877516345413</t>
  </si>
  <si>
    <t>48.04638948933626</t>
  </si>
  <si>
    <t>48.11214408254175</t>
  </si>
  <si>
    <t>47.824485778808594</t>
  </si>
  <si>
    <t>46.95331314447211</t>
  </si>
  <si>
    <t>49.3120743894107</t>
  </si>
  <si>
    <t>51.26811056494487</t>
  </si>
  <si>
    <t>51.9009558684214</t>
  </si>
  <si>
    <t>51.745678372899754</t>
  </si>
  <si>
    <t>51.46373979433348</t>
  </si>
  <si>
    <t>51.85348924027204</t>
  </si>
  <si>
    <t>50.841796680350114</t>
  </si>
  <si>
    <t>50.518387311820234</t>
  </si>
  <si>
    <t>50.68423385037935</t>
  </si>
  <si>
    <t>50.82521239488379</t>
  </si>
  <si>
    <t>51.77057379474567</t>
  </si>
  <si>
    <t>51.42228156701226</t>
  </si>
  <si>
    <t>51.803737604385276</t>
  </si>
  <si>
    <t>52.060804590538716</t>
  </si>
  <si>
    <t>51.2315463436654</t>
  </si>
  <si>
    <t>50.966183949617914</t>
  </si>
  <si>
    <t>51.75397906587268</t>
  </si>
  <si>
    <t>52.44226379219638</t>
  </si>
  <si>
    <t>52.807135518787064</t>
  </si>
  <si>
    <t>53.32127265421896</t>
  </si>
  <si>
    <t>53.536875791701725</t>
  </si>
  <si>
    <t>52.981272039303825</t>
  </si>
  <si>
    <t>53.288112343331576</t>
  </si>
  <si>
    <t>53.346153402412966</t>
  </si>
  <si>
    <t>54.067606847572726</t>
  </si>
  <si>
    <t>54.43247937912003</t>
  </si>
  <si>
    <t>53.39589839838391</t>
  </si>
  <si>
    <t>53.603226028960265</t>
  </si>
  <si>
    <t>53.91834031127075</t>
  </si>
  <si>
    <t>54.22516248061662</t>
  </si>
  <si>
    <t>54.01785097867568</t>
  </si>
  <si>
    <t>54.739314996730855</t>
  </si>
  <si>
    <t>54.813933992394254</t>
  </si>
  <si>
    <t>54.29151045420662</t>
  </si>
  <si>
    <t>54.772472456556756</t>
  </si>
  <si>
    <t>54.52370054067338</t>
  </si>
  <si>
    <t>54.40761424507516</t>
  </si>
  <si>
    <t>51.82861421123657</t>
  </si>
  <si>
    <t>51.97786990533429</t>
  </si>
  <si>
    <t>52.17689883938888</t>
  </si>
  <si>
    <t>52.2432400855762</t>
  </si>
  <si>
    <t>52.019342349258515</t>
  </si>
  <si>
    <t>52.74079124333693</t>
  </si>
  <si>
    <t>53.33785874720314</t>
  </si>
  <si>
    <t>54.05932082269205</t>
  </si>
  <si>
    <t>54.026145262388624</t>
  </si>
  <si>
    <t>54.82076135481485</t>
  </si>
  <si>
    <t>54.72876792058668</t>
  </si>
  <si>
    <t>55.096785909252446</t>
  </si>
  <si>
    <t>52.84675107230178</t>
  </si>
  <si>
    <t>53.574463877613454</t>
  </si>
  <si>
    <t>53.365344567700085</t>
  </si>
  <si>
    <t>52.9053012360806</t>
  </si>
  <si>
    <t>52.972215020131856</t>
  </si>
  <si>
    <t>53.71667085357183</t>
  </si>
  <si>
    <t>54.53637826464775</t>
  </si>
  <si>
    <t>55.14698703155968</t>
  </si>
  <si>
    <t>54.996430563978244</t>
  </si>
  <si>
    <t>55.38119774476826</t>
  </si>
  <si>
    <t>55.941615387667596</t>
  </si>
  <si>
    <t>55.97506222401605</t>
  </si>
  <si>
    <t>55.96671289818275</t>
  </si>
  <si>
    <t>55.515020998400956</t>
  </si>
  <si>
    <t>56.06707149758499</t>
  </si>
  <si>
    <t>56.133999803331704</t>
  </si>
  <si>
    <t>55.983428773020734</t>
  </si>
  <si>
    <t>55.95834434621169</t>
  </si>
  <si>
    <t>55.715775799811674</t>
  </si>
  <si>
    <t>55.13862122322904</t>
  </si>
  <si>
    <t>56.184165001976105</t>
  </si>
  <si>
    <t>57.631235552904045</t>
  </si>
  <si>
    <t>57.56432040203349</t>
  </si>
  <si>
    <t>59.228859397824834</t>
  </si>
  <si>
    <t>58.91099138325927</t>
  </si>
  <si>
    <t>58.760441993357446</t>
  </si>
  <si>
    <t>58.48440116835937</t>
  </si>
  <si>
    <t>58.082919038808676</t>
  </si>
  <si>
    <t>58.32548931406789</t>
  </si>
  <si>
    <t>58.551318205691416</t>
  </si>
  <si>
    <t>58.38403841552084</t>
  </si>
  <si>
    <t>57.86542354820154</t>
  </si>
  <si>
    <t>58.1080005732653</t>
  </si>
  <si>
    <t>58.61823552950743</t>
  </si>
  <si>
    <t>58.75206695516192</t>
  </si>
  <si>
    <t>58.16656290480423</t>
  </si>
  <si>
    <t>57.60613435602008</t>
  </si>
  <si>
    <t>57.581035751677135</t>
  </si>
  <si>
    <t>57.27992235123673</t>
  </si>
  <si>
    <t>56.879476956804915</t>
  </si>
  <si>
    <t>56.6686316278245</t>
  </si>
  <si>
    <t>56.904763450016254</t>
  </si>
  <si>
    <t>57.01441594765083</t>
  </si>
  <si>
    <t>57.30118839545121</t>
  </si>
  <si>
    <t>55.454121037533405</t>
  </si>
  <si>
    <t>55.97702392544837</t>
  </si>
  <si>
    <t>56.60115999130076</t>
  </si>
  <si>
    <t>56.204746833468604</t>
  </si>
  <si>
    <t>55.7661653058515</t>
  </si>
  <si>
    <t>56.010776458287246</t>
  </si>
  <si>
    <t>54.7119263964077</t>
  </si>
  <si>
    <t>54.99867622949375</t>
  </si>
  <si>
    <t>54.323944091796875</t>
  </si>
  <si>
    <t>54.45888182694786</t>
  </si>
  <si>
    <t>55.251698245047166</t>
  </si>
  <si>
    <t>55.63965621212197</t>
  </si>
  <si>
    <t>55.57218689328345</t>
  </si>
  <si>
    <t>55.25170056109731</t>
  </si>
  <si>
    <t>54.41671384493856</t>
  </si>
  <si>
    <t>54.61912573457354</t>
  </si>
  <si>
    <t>53.92754364694399</t>
  </si>
  <si>
    <t>54.113097856544776</t>
  </si>
  <si>
    <t>54.779386886699136</t>
  </si>
  <si>
    <t>56.06980865597611</t>
  </si>
  <si>
    <t>56.22161491205422</t>
  </si>
  <si>
    <t>56.22162030830282</t>
  </si>
  <si>
    <t>55.36977618770241</t>
  </si>
  <si>
    <t>54.65288408133615</t>
  </si>
  <si>
    <t>53.53113580443696</t>
  </si>
  <si>
    <t>52.451570791496934</t>
  </si>
  <si>
    <t>52.350372014781854</t>
  </si>
  <si>
    <t>52.88172525579244</t>
  </si>
  <si>
    <t>52.274461128728646</t>
  </si>
  <si>
    <t>51.8105933886686</t>
  </si>
  <si>
    <t>52.7130329974639</t>
  </si>
  <si>
    <t>52.78893862811729</t>
  </si>
  <si>
    <t>52.93231350951096</t>
  </si>
  <si>
    <t>52.98292790451591</t>
  </si>
  <si>
    <t>54.442031969316886</t>
  </si>
  <si>
    <t>52.91545303167325</t>
  </si>
  <si>
    <t>52.68772570746644</t>
  </si>
  <si>
    <t>53.34559631113893</t>
  </si>
  <si>
    <t>53.54148068576768</t>
  </si>
  <si>
    <t>52.792296912124364</t>
  </si>
  <si>
    <t>50.87674572490812</t>
  </si>
  <si>
    <t>50.20418521817173</t>
  </si>
  <si>
    <t>50.62134334938103</t>
  </si>
  <si>
    <t>50.05946004586785</t>
  </si>
  <si>
    <t>50.09350580609592</t>
  </si>
  <si>
    <t>50.28932508429022</t>
  </si>
  <si>
    <t>51.506753112466775</t>
  </si>
  <si>
    <t>49.91472131965443</t>
  </si>
  <si>
    <t>49.744468114382975</t>
  </si>
  <si>
    <t>50.9193187307184</t>
  </si>
  <si>
    <t>51.33647763130871</t>
  </si>
  <si>
    <t>51.9153954252978</t>
  </si>
  <si>
    <t>52.79229046503148</t>
  </si>
  <si>
    <t>53.652157128639985</t>
  </si>
  <si>
    <t>53.00513896932182</t>
  </si>
  <si>
    <t>53.728776808473356</t>
  </si>
  <si>
    <t>53.6010774262652</t>
  </si>
  <si>
    <t>53.46485802118852</t>
  </si>
  <si>
    <t>54.08634460929247</t>
  </si>
  <si>
    <t>53.71174927592485</t>
  </si>
  <si>
    <t>53.36269520121446</t>
  </si>
  <si>
    <t>53.90756502658799</t>
  </si>
  <si>
    <t>53.64363919761083</t>
  </si>
  <si>
    <t>53.55851328040925</t>
  </si>
  <si>
    <t>53.66068178373007</t>
  </si>
  <si>
    <t>53.55000335321984</t>
  </si>
  <si>
    <t>53.60107920780361</t>
  </si>
  <si>
    <t>53.277568451326424</t>
  </si>
  <si>
    <t>52.96256404717218</t>
  </si>
  <si>
    <t>53.60107158384586</t>
  </si>
  <si>
    <t>53.72026367248166</t>
  </si>
  <si>
    <t>54.01823912567364</t>
  </si>
  <si>
    <t>54.086350621745055</t>
  </si>
  <si>
    <t>53.79687903335336</t>
  </si>
  <si>
    <t>53.549993928585934</t>
  </si>
  <si>
    <t>53.55850790188426</t>
  </si>
  <si>
    <t>53.328652963915644</t>
  </si>
  <si>
    <t>53.44783361213662</t>
  </si>
  <si>
    <t>53.72878142117641</t>
  </si>
  <si>
    <t>53.762837002554484</t>
  </si>
  <si>
    <t>54.12891741271994</t>
  </si>
  <si>
    <t>53.728779100546596</t>
  </si>
  <si>
    <t>54.69931799285476</t>
  </si>
  <si>
    <t>54.33323835191767</t>
  </si>
  <si>
    <t>54.409711660556674</t>
  </si>
  <si>
    <t>54.82216006552435</t>
  </si>
  <si>
    <t>54.96823904871784</t>
  </si>
  <si>
    <t>54.469854309838496</t>
  </si>
  <si>
    <t>54.8221606705901</t>
  </si>
  <si>
    <t>54.976833807402976</t>
  </si>
  <si>
    <t>55.5697236953841</t>
  </si>
  <si>
    <t>56.32590742675711</t>
  </si>
  <si>
    <t>56.875835310091226</t>
  </si>
  <si>
    <t>57.62341734545738</t>
  </si>
  <si>
    <t>57.31406047506302</t>
  </si>
  <si>
    <t>56.62666329731718</t>
  </si>
  <si>
    <t>57.202363818526386</t>
  </si>
  <si>
    <t>57.03052548589252</t>
  </si>
  <si>
    <t>56.92739881924058</t>
  </si>
  <si>
    <t>56.514939495077755</t>
  </si>
  <si>
    <t>56.205601449697255</t>
  </si>
  <si>
    <t>56.52353654436547</t>
  </si>
  <si>
    <t>57.116444868164756</t>
  </si>
  <si>
    <t>56.85006086710521</t>
  </si>
  <si>
    <t>56.798511691672154</t>
  </si>
  <si>
    <t>57.864021579287055</t>
  </si>
  <si>
    <t>57.87261121138643</t>
  </si>
  <si>
    <t>57.98432387289973</t>
  </si>
  <si>
    <t>57.709354400634766</t>
  </si>
  <si>
    <t>57.64059928016316</t>
  </si>
  <si>
    <t>57.58903385640859</t>
  </si>
  <si>
    <t>57.70935593172762</t>
  </si>
  <si>
    <t>57.81244590692966</t>
  </si>
  <si>
    <t>58.104621887207024</t>
  </si>
  <si>
    <t>57.97571796787282</t>
  </si>
  <si>
    <t>58.25928078039264</t>
  </si>
  <si>
    <t>58.14757227287676</t>
  </si>
  <si>
    <t>58.23350842121664</t>
  </si>
  <si>
    <t>58.42254206577722</t>
  </si>
  <si>
    <t>58.20773554103227</t>
  </si>
  <si>
    <t>57.949952148286734</t>
  </si>
  <si>
    <t>58.517056324005225</t>
  </si>
  <si>
    <t>58.45690726479439</t>
  </si>
  <si>
    <t>58.14758389102493</t>
  </si>
  <si>
    <t>58.18194714016039</t>
  </si>
  <si>
    <t>58.930792526266295</t>
  </si>
  <si>
    <t>58.37606398294271</t>
  </si>
  <si>
    <t>59.00881464643108</t>
  </si>
  <si>
    <t>59.31216633122417</t>
  </si>
  <si>
    <t>58.81812061490998</t>
  </si>
  <si>
    <t>59.242823835293684</t>
  </si>
  <si>
    <t>59.528840495403955</t>
  </si>
  <si>
    <t>60.1789264121018</t>
  </si>
  <si>
    <t>61.366378837890565</t>
  </si>
  <si>
    <t>61.76510197969161</t>
  </si>
  <si>
    <t>62.10313069241774</t>
  </si>
  <si>
    <t>62.84854310229245</t>
  </si>
  <si>
    <t>62.96122033424798</t>
  </si>
  <si>
    <t>62.94387678785428</t>
  </si>
  <si>
    <t>62.631841416000114</t>
  </si>
  <si>
    <t>62.2851451905018</t>
  </si>
  <si>
    <t>62.605835094663455</t>
  </si>
  <si>
    <t>62.345829119869265</t>
  </si>
  <si>
    <t>62.68384490828811</t>
  </si>
  <si>
    <t>62.77054058803705</t>
  </si>
  <si>
    <t>62.926549264902576</t>
  </si>
  <si>
    <t>62.18978620582069</t>
  </si>
  <si>
    <t>61.79106857805848</t>
  </si>
  <si>
    <t>61.97309667538782</t>
  </si>
  <si>
    <t>60.5169662618464</t>
  </si>
  <si>
    <t>60.47361558680985</t>
  </si>
  <si>
    <t>59.84956068179887</t>
  </si>
  <si>
    <t>59.53752266445785</t>
  </si>
  <si>
    <t>59.81489951951349</t>
  </si>
  <si>
    <t>60.15292044921115</t>
  </si>
  <si>
    <t>59.80621813419844</t>
  </si>
  <si>
    <t>60.15292366607624</t>
  </si>
  <si>
    <t>59.71955107654377</t>
  </si>
  <si>
    <t>59.580854497324516</t>
  </si>
  <si>
    <t>59.147476762175344</t>
  </si>
  <si>
    <t>59.329509483159825</t>
  </si>
  <si>
    <t>59.60685724621254</t>
  </si>
  <si>
    <t>59.580864022502546</t>
  </si>
  <si>
    <t>60.67298005749778</t>
  </si>
  <si>
    <t>59.99690568485295</t>
  </si>
  <si>
    <t>59.537539441368615</t>
  </si>
  <si>
    <t>60.12692040635105</t>
  </si>
  <si>
    <t>61.210378380968315</t>
  </si>
  <si>
    <t>61.06301399244239</t>
  </si>
  <si>
    <t>60.993686995777715</t>
  </si>
  <si>
    <t>61.522407145294174</t>
  </si>
  <si>
    <t>61.877770782121736</t>
  </si>
  <si>
    <t>62.58570842105288</t>
  </si>
  <si>
    <t>61.92146737990816</t>
  </si>
  <si>
    <t>62.34971386843131</t>
  </si>
  <si>
    <t>61.69422733283823</t>
  </si>
  <si>
    <t>61.851545656723374</t>
  </si>
  <si>
    <t>62.91779108212479</t>
  </si>
  <si>
    <t>62.86537648857302</t>
  </si>
  <si>
    <t>63.12758024516276</t>
  </si>
  <si>
    <t>63.48588930485252</t>
  </si>
  <si>
    <t>64.04523437568602</t>
  </si>
  <si>
    <t>64.56088756879132</t>
  </si>
  <si>
    <t>64.53464315766281</t>
  </si>
  <si>
    <t>64.37734608079481</t>
  </si>
  <si>
    <t>64.88424999333236</t>
  </si>
  <si>
    <t>64.21130663263877</t>
  </si>
  <si>
    <t>64.43853860334166</t>
  </si>
  <si>
    <t>65.10275338845234</t>
  </si>
  <si>
    <t>63.31110102921492</t>
  </si>
  <si>
    <t>63.8617040719353</t>
  </si>
  <si>
    <t>63.80052959211821</t>
  </si>
  <si>
    <t>62.64686864839093</t>
  </si>
  <si>
    <t>61.96516893107186</t>
  </si>
  <si>
    <t>61.729193296087395</t>
  </si>
  <si>
    <t>61.353365889071746</t>
  </si>
  <si>
    <t>61.580623542783094</t>
  </si>
  <si>
    <t>61.484481640619485</t>
  </si>
  <si>
    <t>61.47573408727927</t>
  </si>
  <si>
    <t>62.23610050504684</t>
  </si>
  <si>
    <t>62.66435062280274</t>
  </si>
  <si>
    <t>63.28489052076859</t>
  </si>
  <si>
    <t>63.774312451956646</t>
  </si>
  <si>
    <t>63.660681850258406</t>
  </si>
  <si>
    <t>63.87917081322032</t>
  </si>
  <si>
    <t>63.922891654945616</t>
  </si>
  <si>
    <t>64.4997099509204</t>
  </si>
  <si>
    <t>64.53465787627107</t>
  </si>
  <si>
    <t>64.31616689366747</t>
  </si>
  <si>
    <t>64.55214276090545</t>
  </si>
  <si>
    <t>64.6919862637632</t>
  </si>
  <si>
    <t>65.04158636931217</t>
  </si>
  <si>
    <t>64.71821692006779</t>
  </si>
  <si>
    <t>64.73567221838415</t>
  </si>
  <si>
    <t>64.5870964145709</t>
  </si>
  <si>
    <t>65.96769514376024</t>
  </si>
  <si>
    <t>66.07344842463597</t>
  </si>
  <si>
    <t>65.88840834186395</t>
  </si>
  <si>
    <t>68.35580349315632</t>
  </si>
  <si>
    <t>67.40407063313306</t>
  </si>
  <si>
    <t>67.41289420533332</t>
  </si>
  <si>
    <t>67.4040789463754</t>
  </si>
  <si>
    <t>67.57152318340795</t>
  </si>
  <si>
    <t>67.4921931235983</t>
  </si>
  <si>
    <t>67.60676831901313</t>
  </si>
  <si>
    <t>67.80944715629187</t>
  </si>
  <si>
    <t>67.74775008503973</t>
  </si>
  <si>
    <t>67.87994881579388</t>
  </si>
  <si>
    <t>68.26767391720601</t>
  </si>
  <si>
    <t>67.42170186423094</t>
  </si>
  <si>
    <t>67.35120197938531</t>
  </si>
  <si>
    <t>67.67725909382445</t>
  </si>
  <si>
    <t>67.54507661596539</t>
  </si>
  <si>
    <t>66.71673333222951</t>
  </si>
  <si>
    <t>65.65046691894531</t>
  </si>
  <si>
    <t>65.12173177621372</t>
  </si>
  <si>
    <t>64.5137028893659</t>
  </si>
  <si>
    <t>64.70756001982473</t>
  </si>
  <si>
    <t>63.63248118073457</t>
  </si>
  <si>
    <t>62.4164269846758</t>
  </si>
  <si>
    <t>61.95819310544112</t>
  </si>
  <si>
    <t>61.32369884788565</t>
  </si>
  <si>
    <t>60.33675625605004</t>
  </si>
  <si>
    <t>59.70227916858814</t>
  </si>
  <si>
    <t>60.433680175471586</t>
  </si>
  <si>
    <t>60.248636207695846</t>
  </si>
  <si>
    <t>60.59229326428055</t>
  </si>
  <si>
    <t>60.33674912549865</t>
  </si>
  <si>
    <t>61.31489028986543</t>
  </si>
  <si>
    <t>59.89614754992187</t>
  </si>
  <si>
    <t>60.57467232076636</t>
  </si>
  <si>
    <t>59.69345648208722</t>
  </si>
  <si>
    <t>59.763961606138324</t>
  </si>
  <si>
    <t>56.58072301366585</t>
  </si>
  <si>
    <t>56.536236681017805</t>
  </si>
  <si>
    <t>57.55057332616554</t>
  </si>
  <si>
    <t>57.6662383168428</t>
  </si>
  <si>
    <t>57.97765848040094</t>
  </si>
  <si>
    <t>58.217902783596806</t>
  </si>
  <si>
    <t>59.276729125153274</t>
  </si>
  <si>
    <t>59.623757026635815</t>
  </si>
  <si>
    <t>59.16995822447079</t>
  </si>
  <si>
    <t>58.49373002196973</t>
  </si>
  <si>
    <t>58.4759369235898</t>
  </si>
  <si>
    <t>60.22879207595734</t>
  </si>
  <si>
    <t>58.93861513365831</t>
  </si>
  <si>
    <t>58.41365883660381</t>
  </si>
  <si>
    <t>58.49373939487465</t>
  </si>
  <si>
    <t>57.915375607725764</t>
  </si>
  <si>
    <t>59.03648823092671</t>
  </si>
  <si>
    <t>57.87088319085183</t>
  </si>
  <si>
    <t>58.73397757715751</t>
  </si>
  <si>
    <t>58.929733390515054</t>
  </si>
  <si>
    <t>59.250038497653186</t>
  </si>
  <si>
    <t>60.22879031390087</t>
  </si>
  <si>
    <t>59.80169590568679</t>
  </si>
  <si>
    <t>60.01524286593972</t>
  </si>
  <si>
    <t>59.64152702572264</t>
  </si>
  <si>
    <t>59.99744421921761</t>
  </si>
  <si>
    <t>59.8906769279872</t>
  </si>
  <si>
    <t>61.13635827939514</t>
  </si>
  <si>
    <t>60.86944412891851</t>
  </si>
  <si>
    <t>61.341014473738234</t>
  </si>
  <si>
    <t>60.32666773588939</t>
  </si>
  <si>
    <t>60.32666212587271</t>
  </si>
  <si>
    <t>59.543655069302865</t>
  </si>
  <si>
    <t>60.04194996110884</t>
  </si>
  <si>
    <t>60.71816277671501</t>
  </si>
  <si>
    <t>61.39438783852593</t>
  </si>
  <si>
    <t>61.065160797044335</t>
  </si>
  <si>
    <t>61.118557033341204</t>
  </si>
  <si>
    <t>61.01179013069799</t>
  </si>
  <si>
    <t>60.95840476925043</t>
  </si>
  <si>
    <t>61.536750227494494</t>
  </si>
  <si>
    <t>63.0048759056648</t>
  </si>
  <si>
    <t>62.25747918405298</t>
  </si>
  <si>
    <t>61.661344622064085</t>
  </si>
  <si>
    <t>61.4655879968054</t>
  </si>
  <si>
    <t>61.60794186139695</t>
  </si>
  <si>
    <t>61.696921593011375</t>
  </si>
  <si>
    <t>59.94505324631502</t>
  </si>
  <si>
    <t>59.69360908571976</t>
  </si>
  <si>
    <t>59.85525835279855</t>
  </si>
  <si>
    <t>59.42418131614329</t>
  </si>
  <si>
    <t>58.37346316159127</t>
  </si>
  <si>
    <t>58.921280900423326</t>
  </si>
  <si>
    <t>59.45112534598786</t>
  </si>
  <si>
    <t>60.02588847643269</t>
  </si>
  <si>
    <t>60.30428937024948</t>
  </si>
  <si>
    <t>60.35816399427131</t>
  </si>
  <si>
    <t>60.99577602056468</t>
  </si>
  <si>
    <t>60.789234146014515</t>
  </si>
  <si>
    <t>60.16059079653658</t>
  </si>
  <si>
    <t>59.082934018191224</t>
  </si>
  <si>
    <t>57.735852813272835</t>
  </si>
  <si>
    <t>56.35284521690248</t>
  </si>
  <si>
    <t>57.20599373334628</t>
  </si>
  <si>
    <t>58.39142583594477</t>
  </si>
  <si>
    <t>58.867395859810635</t>
  </si>
  <si>
    <t>60.04383890357135</t>
  </si>
  <si>
    <t>60.61860754994024</t>
  </si>
  <si>
    <t>60.68145408937937</t>
  </si>
  <si>
    <t>61.965684845468985</t>
  </si>
  <si>
    <t>62.19019235850313</t>
  </si>
  <si>
    <t>62.05546858055191</t>
  </si>
  <si>
    <t>62.34286380250815</t>
  </si>
  <si>
    <t>63.19601302191398</t>
  </si>
  <si>
    <t>64.13895810039689</t>
  </si>
  <si>
    <t>61.642399092203235</t>
  </si>
  <si>
    <t>62.92660819964283</t>
  </si>
  <si>
    <t>63.654013206528504</t>
  </si>
  <si>
    <t>63.321727524312934</t>
  </si>
  <si>
    <t>63.34868225650125</t>
  </si>
  <si>
    <t>63.519313080371816</t>
  </si>
  <si>
    <t>63.276838129755156</t>
  </si>
  <si>
    <t>63.43849348900336</t>
  </si>
  <si>
    <t>62.0914153177428</t>
  </si>
  <si>
    <t>61.74117081465069</t>
  </si>
  <si>
    <t>62.66615004501151</t>
  </si>
  <si>
    <t>63.815662487122296</t>
  </si>
  <si>
    <t>63.64502842385699</t>
  </si>
  <si>
    <t>63.55522621943189</t>
  </si>
  <si>
    <t>63.42950440052879</t>
  </si>
  <si>
    <t>62.92657608238856</t>
  </si>
  <si>
    <t>63.3576678704606</t>
  </si>
  <si>
    <t>63.914453240328115</t>
  </si>
  <si>
    <t>63.69892501831055</t>
  </si>
  <si>
    <t>64.21531226181122</t>
  </si>
  <si>
    <t>64.45086926927891</t>
  </si>
  <si>
    <t>65.04882116310353</t>
  </si>
  <si>
    <t>64.05224714746853</t>
  </si>
  <si>
    <t>64.7770367458897</t>
  </si>
  <si>
    <t>65.03070614672944</t>
  </si>
  <si>
    <t>65.88230905864327</t>
  </si>
  <si>
    <t>66.32623036303505</t>
  </si>
  <si>
    <t>66.50744258552407</t>
  </si>
  <si>
    <t>65.92760323208525</t>
  </si>
  <si>
    <t>64.37840526213854</t>
  </si>
  <si>
    <t>64.46901152455403</t>
  </si>
  <si>
    <t>63.96164487072267</t>
  </si>
  <si>
    <t>63.40900935231035</t>
  </si>
  <si>
    <t>62.457748250790374</t>
  </si>
  <si>
    <t>63.381808820385956</t>
  </si>
  <si>
    <t>64.11564814796627</t>
  </si>
  <si>
    <t>64.56865277936711</t>
  </si>
  <si>
    <t>63.454316184248405</t>
  </si>
  <si>
    <t>63.92542251144537</t>
  </si>
  <si>
    <t>65.30248825926958</t>
  </si>
  <si>
    <t>66.07257810831253</t>
  </si>
  <si>
    <t>66.03634139880913</t>
  </si>
  <si>
    <t>64.441798685782</t>
  </si>
  <si>
    <t>64.16095613724382</t>
  </si>
  <si>
    <t>64.81326594004744</t>
  </si>
  <si>
    <t>67.94794032805152</t>
  </si>
  <si>
    <t>67.37718222295568</t>
  </si>
  <si>
    <t>66.37154471455206</t>
  </si>
  <si>
    <t>66.06351589681866</t>
  </si>
  <si>
    <t>66.67957079761463</t>
  </si>
  <si>
    <t>67.7486077922888</t>
  </si>
  <si>
    <t>68.12969878568487</t>
  </si>
  <si>
    <t>67.83717373249468</t>
  </si>
  <si>
    <t>69.2357917342456</t>
  </si>
  <si>
    <t>70.82636427820434</t>
  </si>
  <si>
    <t>70.31444191591552</t>
  </si>
  <si>
    <t>70.97261858223527</t>
  </si>
  <si>
    <t>69.51916204397818</t>
  </si>
  <si>
    <t>70.03106082454758</t>
  </si>
  <si>
    <t>69.67457756855497</t>
  </si>
  <si>
    <t>69.93967183768326</t>
  </si>
  <si>
    <t>70.5704118378632</t>
  </si>
  <si>
    <t>73.25792169265752</t>
  </si>
  <si>
    <t>72.72773546670683</t>
  </si>
  <si>
    <t>70.78065606244868</t>
  </si>
  <si>
    <t>70.46072521599774</t>
  </si>
  <si>
    <t>70.09507117787625</t>
  </si>
  <si>
    <t>67.32527658554235</t>
  </si>
  <si>
    <t>67.8463196981981</t>
  </si>
  <si>
    <t>68.20281735352468</t>
  </si>
  <si>
    <t>66.10947890267494</t>
  </si>
  <si>
    <t>66.67624654287239</t>
  </si>
  <si>
    <t>66.65796238929403</t>
  </si>
  <si>
    <t>67.67261968709276</t>
  </si>
  <si>
    <t>67.4715175228473</t>
  </si>
  <si>
    <t>68.55019247284453</t>
  </si>
  <si>
    <t>69.82082202142156</t>
  </si>
  <si>
    <t>69.6837105799531</t>
  </si>
  <si>
    <t>69.70197684630897</t>
  </si>
  <si>
    <t>70.1681899164448</t>
  </si>
  <si>
    <t>70.49728089152975</t>
  </si>
  <si>
    <t>70.03108034561949</t>
  </si>
  <si>
    <t>70.63440259796332</t>
  </si>
  <si>
    <t>72.96095791507004</t>
  </si>
  <si>
    <t>73.56941777064182</t>
  </si>
  <si>
    <t>73.93818237120128</t>
  </si>
  <si>
    <t>73.27442343902128</t>
  </si>
  <si>
    <t>73.59708586546301</t>
  </si>
  <si>
    <t>73.93818758442211</t>
  </si>
  <si>
    <t>74.3991488711921</t>
  </si>
  <si>
    <t>74.77715906036616</t>
  </si>
  <si>
    <t>74.96151393674876</t>
  </si>
  <si>
    <t>75.22888122459625</t>
  </si>
  <si>
    <t>75.31184940966398</t>
  </si>
  <si>
    <t>75.69907010813925</t>
  </si>
  <si>
    <t>76.51035369565479</t>
  </si>
  <si>
    <t>76.70395358435623</t>
  </si>
  <si>
    <t>76.83302827139075</t>
  </si>
  <si>
    <t>77.97621825034686</t>
  </si>
  <si>
    <t>79.3129884629852</t>
  </si>
  <si>
    <t>78.5662438657914</t>
  </si>
  <si>
    <t>77.34931589891647</t>
  </si>
  <si>
    <t>76.75928809933544</t>
  </si>
  <si>
    <t>76.88835322852613</t>
  </si>
  <si>
    <t>77.57980131306374</t>
  </si>
  <si>
    <t>77.14648772412913</t>
  </si>
  <si>
    <t>78.20669220254602</t>
  </si>
  <si>
    <t>78.23433878037272</t>
  </si>
  <si>
    <t>78.33577335618189</t>
  </si>
  <si>
    <t>77.82870297781285</t>
  </si>
  <si>
    <t>78.67955849146347</t>
  </si>
  <si>
    <t>78.98623077516916</t>
  </si>
  <si>
    <t>80.1014873975709</t>
  </si>
  <si>
    <t>80.22228339032357</t>
  </si>
  <si>
    <t>80.98437288552205</t>
  </si>
  <si>
    <t>83.17766193813748</t>
  </si>
  <si>
    <t>83.47505092294324</t>
  </si>
  <si>
    <t>84.30219157097567</t>
  </si>
  <si>
    <t>83.19623664840886</t>
  </si>
  <si>
    <t>84.81333151697555</t>
  </si>
  <si>
    <t>84.80402936187596</t>
  </si>
  <si>
    <t>81.55126472316637</t>
  </si>
  <si>
    <t>82.09960337696795</t>
  </si>
  <si>
    <t>83.70739838331505</t>
  </si>
  <si>
    <t>84.47875686391345</t>
  </si>
  <si>
    <t>84.35793077513812</t>
  </si>
  <si>
    <t>84.47875797813413</t>
  </si>
  <si>
    <t>82.97320730335733</t>
  </si>
  <si>
    <t>82.33193185020983</t>
  </si>
  <si>
    <t>81.45833917563007</t>
  </si>
  <si>
    <t>83.0382585947812</t>
  </si>
  <si>
    <t>83.16660694704406</t>
  </si>
  <si>
    <t>84.39322543492416</t>
  </si>
  <si>
    <t>84.62732292179385</t>
  </si>
  <si>
    <t>82.75462043432373</t>
  </si>
  <si>
    <t>85.15167219905031</t>
  </si>
  <si>
    <t>85.41386118744319</t>
  </si>
  <si>
    <t>87.08056000819924</t>
  </si>
  <si>
    <t>85.76967206999885</t>
  </si>
  <si>
    <t>85.92884874355975</t>
  </si>
  <si>
    <t>87.22100375341739</t>
  </si>
  <si>
    <t>87.0337315880995</t>
  </si>
  <si>
    <t>87.78281299150676</t>
  </si>
  <si>
    <t>88.57872189659994</t>
  </si>
  <si>
    <t>88.72853110316089</t>
  </si>
  <si>
    <t>87.87645108773</t>
  </si>
  <si>
    <t>87.33337641775755</t>
  </si>
  <si>
    <t>86.87454423238468</t>
  </si>
  <si>
    <t>86.59366249281996</t>
  </si>
  <si>
    <t>86.80901294131398</t>
  </si>
  <si>
    <t>86.61238372966808</t>
  </si>
  <si>
    <t>88.05435806907867</t>
  </si>
  <si>
    <t>88.73788933137209</t>
  </si>
  <si>
    <t>87.73599967978902</t>
  </si>
  <si>
    <t>85.89139313960119</t>
  </si>
  <si>
    <t>84.78565407262532</t>
  </si>
  <si>
    <t>86.41796057833345</t>
  </si>
  <si>
    <t>85.80467873383212</t>
  </si>
  <si>
    <t>85.42726517089513</t>
  </si>
  <si>
    <t>85.71975582814915</t>
  </si>
  <si>
    <t>86.99353263933102</t>
  </si>
  <si>
    <t>87.0690183173873</t>
  </si>
  <si>
    <t>86.99351467708064</t>
  </si>
  <si>
    <t>86.83313474537604</t>
  </si>
  <si>
    <t>86.83312643421095</t>
  </si>
  <si>
    <t>88.01253254655312</t>
  </si>
  <si>
    <t>88.88060157179136</t>
  </si>
  <si>
    <t>89.05984771420871</t>
  </si>
  <si>
    <t>90.29588622740049</t>
  </si>
  <si>
    <t>93.23026132760793</t>
  </si>
  <si>
    <t>94.35305786132812</t>
  </si>
  <si>
    <t>96.36278893564476</t>
  </si>
  <si>
    <t>96.07971624839655</t>
  </si>
  <si>
    <t>98.12718468463852</t>
  </si>
  <si>
    <t>98.57064522873411</t>
  </si>
  <si>
    <t>96.92890969705405</t>
  </si>
  <si>
    <t>96.94152541469154</t>
  </si>
  <si>
    <t>96.69450763552994</t>
  </si>
  <si>
    <t>92.44786546747545</t>
  </si>
  <si>
    <t>91.55482712066173</t>
  </si>
  <si>
    <t>88.1726954677743</t>
  </si>
  <si>
    <t>93.40738919742422</t>
  </si>
  <si>
    <t>74.64420842809882</t>
  </si>
  <si>
    <t>68.07946885184566</t>
  </si>
  <si>
    <t>69.80854922625522</t>
  </si>
  <si>
    <t>80.62944079388932</t>
  </si>
  <si>
    <t>69.95103548109216</t>
  </si>
  <si>
    <t>72.04111912069392</t>
  </si>
  <si>
    <t>81.18045524685216</t>
  </si>
  <si>
    <t>78.63435833371689</t>
  </si>
  <si>
    <t>81.4654570960117</t>
  </si>
  <si>
    <t>76.20451432751459</t>
  </si>
  <si>
    <t>74.28741426172452</t>
  </si>
  <si>
    <t>74.84337620249983</t>
  </si>
  <si>
    <t>74.37369320485412</t>
  </si>
  <si>
    <t>76.20450572462353</t>
  </si>
  <si>
    <t>77.68067416038173</t>
  </si>
  <si>
    <t>81.46693166420465</t>
  </si>
  <si>
    <t>81.55320943287083</t>
  </si>
  <si>
    <t>82.27211526091413</t>
  </si>
  <si>
    <t>75.45685027137789</t>
  </si>
  <si>
    <t>79.24311065795223</t>
  </si>
  <si>
    <t>82.23377427000464</t>
  </si>
  <si>
    <t>85.44490573405051</t>
  </si>
  <si>
    <t>80.97808752263415</t>
  </si>
  <si>
    <t>82.18585152642723</t>
  </si>
  <si>
    <t>80.5275594940141</t>
  </si>
  <si>
    <t>48.48298377447797</t>
  </si>
  <si>
    <t>48.98967168081883</t>
  </si>
  <si>
    <t>49.23508624453988</t>
  </si>
  <si>
    <t>49.05300160236375</t>
  </si>
  <si>
    <t>49.741776549388064</t>
  </si>
  <si>
    <t>50.18511297293117</t>
  </si>
  <si>
    <t>50.86596725890625</t>
  </si>
  <si>
    <t>51.380568759560504</t>
  </si>
  <si>
    <t>50.660132992748835</t>
  </si>
  <si>
    <t>50.88179791586565</t>
  </si>
  <si>
    <t>49.987197985661275</t>
  </si>
  <si>
    <t>49.87636604416759</t>
  </si>
  <si>
    <t>47.45276377663355</t>
  </si>
  <si>
    <t>46.72616227934144</t>
  </si>
  <si>
    <t>46.68623784267364</t>
  </si>
  <si>
    <t>47.356944777409275</t>
  </si>
  <si>
    <t>47.16531905289011</t>
  </si>
  <si>
    <t>47.62043269444804</t>
  </si>
  <si>
    <t>47.3409659400324</t>
  </si>
  <si>
    <t>46.64629926435489</t>
  </si>
  <si>
    <t>46.22312331633948</t>
  </si>
  <si>
    <t>45.31287517830331</t>
  </si>
  <si>
    <t>45.95164417725201</t>
  </si>
  <si>
    <t>45.91171629292704</t>
  </si>
  <si>
    <t>44.3307585030565</t>
  </si>
  <si>
    <t>44.362706270575956</t>
  </si>
  <si>
    <t>45.14519140236965</t>
  </si>
  <si>
    <t>45.05735192735925</t>
  </si>
  <si>
    <t>46.26304181626848</t>
  </si>
  <si>
    <t>46.294984094393875</t>
  </si>
  <si>
    <t>46.43072397676505</t>
  </si>
  <si>
    <t>44.89767067812075</t>
  </si>
  <si>
    <t>45.097274543133715</t>
  </si>
  <si>
    <t>45.432643935093665</t>
  </si>
  <si>
    <t>45.21706300535004</t>
  </si>
  <si>
    <t>45.91970900602422</t>
  </si>
  <si>
    <t>45.64823168750441</t>
  </si>
  <si>
    <t>45.06534446646412</t>
  </si>
  <si>
    <t>44.777900242847316</t>
  </si>
  <si>
    <t>45.177131375510044</t>
  </si>
  <si>
    <t>44.9375890831088</t>
  </si>
  <si>
    <t>45.02542253780731</t>
  </si>
  <si>
    <t>44.91363344210724</t>
  </si>
  <si>
    <t>45.60829639907752</t>
  </si>
  <si>
    <t>46.59040612644773</t>
  </si>
  <si>
    <t>46.39878237999192</t>
  </si>
  <si>
    <t>46.39877748676953</t>
  </si>
  <si>
    <t>46.33490220830985</t>
  </si>
  <si>
    <t>45.99955668651583</t>
  </si>
  <si>
    <t>45.65620507934107</t>
  </si>
  <si>
    <t>46.087385997080474</t>
  </si>
  <si>
    <t>45.64821395098216</t>
  </si>
  <si>
    <t>44.916313517770234</t>
  </si>
  <si>
    <t>44.464890360477135</t>
  </si>
  <si>
    <t>44.585800236964396</t>
  </si>
  <si>
    <t>44.93244154632304</t>
  </si>
  <si>
    <t>45.17427664015233</t>
  </si>
  <si>
    <t>45.182325163681526</t>
  </si>
  <si>
    <t>45.25488618746441</t>
  </si>
  <si>
    <t>45.40803697827977</t>
  </si>
  <si>
    <t>45.50477818949823</t>
  </si>
  <si>
    <t>45.47252587820257</t>
  </si>
  <si>
    <t>44.87599988860737</t>
  </si>
  <si>
    <t>44.545508398338576</t>
  </si>
  <si>
    <t>43.36052771375587</t>
  </si>
  <si>
    <t>43.19930779182831</t>
  </si>
  <si>
    <t>43.465321709326474</t>
  </si>
  <si>
    <t>44.182763711660954</t>
  </si>
  <si>
    <t>43.940920279497085</t>
  </si>
  <si>
    <t>43.400828996448226</t>
  </si>
  <si>
    <t>43.65072057140497</t>
  </si>
  <si>
    <t>44.32785250344493</t>
  </si>
  <si>
    <t>44.28754842591568</t>
  </si>
  <si>
    <t>42.75594841487301</t>
  </si>
  <si>
    <t>43.25574171244367</t>
  </si>
  <si>
    <t>42.92523308757571</t>
  </si>
  <si>
    <t>43.021960762371585</t>
  </si>
  <si>
    <t>43.79582255708669</t>
  </si>
  <si>
    <t>45.133960918058584</t>
  </si>
  <si>
    <t>45.06141817981029</t>
  </si>
  <si>
    <t>44.875994419527665</t>
  </si>
  <si>
    <t>44.884071350097656</t>
  </si>
  <si>
    <t>45.43222150565044</t>
  </si>
  <si>
    <t>44.900194440641584</t>
  </si>
  <si>
    <t>44.80345041412452</t>
  </si>
  <si>
    <t>44.15856164220431</t>
  </si>
  <si>
    <t>45.1661952544335</t>
  </si>
  <si>
    <t>45.16619927714794</t>
  </si>
  <si>
    <t>45.14202601072603</t>
  </si>
  <si>
    <t>45.633746739456306</t>
  </si>
  <si>
    <t>46.14964978124992</t>
  </si>
  <si>
    <t>45.8287353856175</t>
  </si>
  <si>
    <t>46.43901983792707</t>
  </si>
  <si>
    <t>46.98421778156877</t>
  </si>
  <si>
    <t>47.366656344739766</t>
  </si>
  <si>
    <t>47.74097346561366</t>
  </si>
  <si>
    <t>47.976951113342025</t>
  </si>
  <si>
    <t>48.1559713005457</t>
  </si>
  <si>
    <t>47.488714791216104</t>
  </si>
  <si>
    <t>46.194903555853934</t>
  </si>
  <si>
    <t>45.283545006871684</t>
  </si>
  <si>
    <t>44.69766745221999</t>
  </si>
  <si>
    <t>45.063837533125714</t>
  </si>
  <si>
    <t>44.502366170200226</t>
  </si>
  <si>
    <t>43.88394519661124</t>
  </si>
  <si>
    <t>43.46080048374102</t>
  </si>
  <si>
    <t>43.55845341501328</t>
  </si>
  <si>
    <t>43.184143304957395</t>
  </si>
  <si>
    <t>44.014132541556066</t>
  </si>
  <si>
    <t>44.33148323742575</t>
  </si>
  <si>
    <t>44.136192163200775</t>
  </si>
  <si>
    <t>45.92637528124467</t>
  </si>
  <si>
    <t>45.83686676590041</t>
  </si>
  <si>
    <t>45.51952398289058</t>
  </si>
  <si>
    <t>45.283535479800655</t>
  </si>
  <si>
    <t>45.242849488690815</t>
  </si>
  <si>
    <t>46.01589266522498</t>
  </si>
  <si>
    <t>46.357660085507185</t>
  </si>
  <si>
    <t>46.3820702023896</t>
  </si>
  <si>
    <t>46.74011137904072</t>
  </si>
  <si>
    <t>46.219313373551195</t>
  </si>
  <si>
    <t>46.34951823221358</t>
  </si>
  <si>
    <t>46.41462106865987</t>
  </si>
  <si>
    <t>46.98422323484673</t>
  </si>
  <si>
    <t>47.0818607560602</t>
  </si>
  <si>
    <t>48.042045375767515</t>
  </si>
  <si>
    <t>47.740972632921704</t>
  </si>
  <si>
    <t>48.196650344760606</t>
  </si>
  <si>
    <t>48.43264511562968</t>
  </si>
  <si>
    <t>48.01763906672348</t>
  </si>
  <si>
    <t>46.38206334881427</t>
  </si>
  <si>
    <t>46.325107895512815</t>
  </si>
  <si>
    <t>46.382062688438275</t>
  </si>
  <si>
    <t>46.50411895548946</t>
  </si>
  <si>
    <t>46.35765314614339</t>
  </si>
  <si>
    <t>46.02459528144288</t>
  </si>
  <si>
    <t>45.9013178925982</t>
  </si>
  <si>
    <t>46.230068613653074</t>
  </si>
  <si>
    <t>46.476633603501234</t>
  </si>
  <si>
    <t>45.61365632709986</t>
  </si>
  <si>
    <t>46.83002738457311</t>
  </si>
  <si>
    <t>46.71497057087228</t>
  </si>
  <si>
    <t>46.00817024023075</t>
  </si>
  <si>
    <t>46.131437640580266</t>
  </si>
  <si>
    <t>46.50949499981184</t>
  </si>
  <si>
    <t>46.51771493577146</t>
  </si>
  <si>
    <t>45.46571856890044</t>
  </si>
  <si>
    <t>45.93418968575984</t>
  </si>
  <si>
    <t>46.27115715562521</t>
  </si>
  <si>
    <t>46.77249702221662</t>
  </si>
  <si>
    <t>46.29580803981963</t>
  </si>
  <si>
    <t>45.28492033034008</t>
  </si>
  <si>
    <t>45.16985184245395</t>
  </si>
  <si>
    <t>46.33690740619598</t>
  </si>
  <si>
    <t>47.00261938041005</t>
  </si>
  <si>
    <t>46.7889380178219</t>
  </si>
  <si>
    <t>48.013510562787275</t>
  </si>
  <si>
    <t>48.12035239901897</t>
  </si>
  <si>
    <t>48.27651737601416</t>
  </si>
  <si>
    <t>48.54773581734642</t>
  </si>
  <si>
    <t>48.605258897131414</t>
  </si>
  <si>
    <t>47.96419970559714</t>
  </si>
  <si>
    <t>48.473761428275196</t>
  </si>
  <si>
    <t>48.473755915414436</t>
  </si>
  <si>
    <t>48.432675985364405</t>
  </si>
  <si>
    <t>48.49019573479591</t>
  </si>
  <si>
    <t>48.46554112689546</t>
  </si>
  <si>
    <t>48.11214905760122</t>
  </si>
  <si>
    <t>48.950448873760905</t>
  </si>
  <si>
    <t>48.56416476160914</t>
  </si>
  <si>
    <t>48.86826600897683</t>
  </si>
  <si>
    <t>47.98064296208788</t>
  </si>
  <si>
    <t>48.13679544643146</t>
  </si>
  <si>
    <t>48.12858181555496</t>
  </si>
  <si>
    <t>48.32582563451075</t>
  </si>
  <si>
    <t>49.18057436021701</t>
  </si>
  <si>
    <t>50.199693233305176</t>
  </si>
  <si>
    <t>52.29544524126531</t>
  </si>
  <si>
    <t>52.05710963091723</t>
  </si>
  <si>
    <t>52.18518391297817</t>
  </si>
  <si>
    <t>52.558359828490765</t>
  </si>
  <si>
    <t>52.24324141868906</t>
  </si>
  <si>
    <t>51.289593486636626</t>
  </si>
  <si>
    <t>51.04911499943898</t>
  </si>
  <si>
    <t>50.816914966609374</t>
  </si>
  <si>
    <t>52.060804771499726</t>
  </si>
  <si>
    <t>51.78715933326115</t>
  </si>
  <si>
    <t>52.14373822577305</t>
  </si>
  <si>
    <t>52.19348663303425</t>
  </si>
  <si>
    <t>52.49201903375327</t>
  </si>
  <si>
    <t>51.28959413713074</t>
  </si>
  <si>
    <t>52.00275620614302</t>
  </si>
  <si>
    <t>52.57494567807936</t>
  </si>
  <si>
    <t>53.0061561765254</t>
  </si>
  <si>
    <t>53.594927876636376</t>
  </si>
  <si>
    <t>53.437368226109676</t>
  </si>
  <si>
    <t>53.64468334322976</t>
  </si>
  <si>
    <t>53.38760652618844</t>
  </si>
  <si>
    <t>53.65298150289459</t>
  </si>
  <si>
    <t>54.109069025816595</t>
  </si>
  <si>
    <t>54.42418796003867</t>
  </si>
  <si>
    <t>54.46565044904438</t>
  </si>
  <si>
    <t>53.926622776526855</t>
  </si>
  <si>
    <t>54.15882726083027</t>
  </si>
  <si>
    <t>54.23346232986922</t>
  </si>
  <si>
    <t>54.53199011846579</t>
  </si>
  <si>
    <t>54.789060962799375</t>
  </si>
  <si>
    <t>55.13735524027789</t>
  </si>
  <si>
    <t>55.676362779863354</t>
  </si>
  <si>
    <t>54.71443371363171</t>
  </si>
  <si>
    <t>55.12075916476985</t>
  </si>
  <si>
    <t>55.04613067887579</t>
  </si>
  <si>
    <t>54.71444196216677</t>
  </si>
  <si>
    <t>52.234951938534394</t>
  </si>
  <si>
    <t>52.11055100318318</t>
  </si>
  <si>
    <t>52.450555429611924</t>
  </si>
  <si>
    <t>53.42078461353316</t>
  </si>
  <si>
    <t>52.76567564801819</t>
  </si>
  <si>
    <t>53.42078234022228</t>
  </si>
  <si>
    <t>53.65297441765244</t>
  </si>
  <si>
    <t>54.697846578191694</t>
  </si>
  <si>
    <t>54.185072342147585</t>
  </si>
  <si>
    <t>54.837487494304135</t>
  </si>
  <si>
    <t>55.18045040025896</t>
  </si>
  <si>
    <t>55.11351204734253</t>
  </si>
  <si>
    <t>53.42389867422942</t>
  </si>
  <si>
    <t>53.616282422841046</t>
  </si>
  <si>
    <t>53.42389563162797</t>
  </si>
  <si>
    <t>53.36534669562689</t>
  </si>
  <si>
    <t>53.850480955319426</t>
  </si>
  <si>
    <t>54.23526432924504</t>
  </si>
  <si>
    <t>55.38955834805551</t>
  </si>
  <si>
    <t>55.25572291530298</t>
  </si>
  <si>
    <t>55.37282943725587</t>
  </si>
  <si>
    <t>56.05035841261983</t>
  </si>
  <si>
    <t>56.32638053298814</t>
  </si>
  <si>
    <t>56.20926649064235</t>
  </si>
  <si>
    <t>56.041990120256266</t>
  </si>
  <si>
    <t>56.0754392729023</t>
  </si>
  <si>
    <t>56.27618335988038</t>
  </si>
  <si>
    <t>56.2761943659208</t>
  </si>
  <si>
    <t>56.167448235340366</t>
  </si>
  <si>
    <t>56.008529158874545</t>
  </si>
  <si>
    <t>55.73250194410874</t>
  </si>
  <si>
    <t>56.82824885584931</t>
  </si>
  <si>
    <t>57.31336760864675</t>
  </si>
  <si>
    <t>57.78179636215575</t>
  </si>
  <si>
    <t>58.63497224993227</t>
  </si>
  <si>
    <t>59.65544951025054</t>
  </si>
  <si>
    <t>59.18702056033559</t>
  </si>
  <si>
    <t>58.90263654916226</t>
  </si>
  <si>
    <t>58.6684206189612</t>
  </si>
  <si>
    <t>58.33384947107418</t>
  </si>
  <si>
    <t>58.64333707940004</t>
  </si>
  <si>
    <t>58.63496166966781</t>
  </si>
  <si>
    <t>58.44258948562125</t>
  </si>
  <si>
    <t>58.091261507708765</t>
  </si>
  <si>
    <t>58.76042850932559</t>
  </si>
  <si>
    <t>58.685152853323444</t>
  </si>
  <si>
    <t>58.77715935754556</t>
  </si>
  <si>
    <t>58.24184012051028</t>
  </si>
  <si>
    <t>58.11636777718704</t>
  </si>
  <si>
    <t>57.73996279922983</t>
  </si>
  <si>
    <t>57.34683329508935</t>
  </si>
  <si>
    <t>57.2168352426044</t>
  </si>
  <si>
    <t>57.01442584277558</t>
  </si>
  <si>
    <t>57.14935264817545</t>
  </si>
  <si>
    <t>57.12406317592311</t>
  </si>
  <si>
    <t>57.503604679115966</t>
  </si>
  <si>
    <t>56.187888909958446</t>
  </si>
  <si>
    <t>56.86259898115029</t>
  </si>
  <si>
    <t>56.81201217233386</t>
  </si>
  <si>
    <t>56.49993854730784</t>
  </si>
  <si>
    <t>56.0613569566964</t>
  </si>
  <si>
    <t>56.20475686140687</t>
  </si>
  <si>
    <t>55.13363075959497</t>
  </si>
  <si>
    <t>55.24326550542188</t>
  </si>
  <si>
    <t>54.56852689209475</t>
  </si>
  <si>
    <t>55.133611141843126</t>
  </si>
  <si>
    <t>55.80834456550762</t>
  </si>
  <si>
    <t>55.86737366127563</t>
  </si>
  <si>
    <t>55.960154040496235</t>
  </si>
  <si>
    <t>55.32760424832949</t>
  </si>
  <si>
    <t>54.7372131946531</t>
  </si>
  <si>
    <t>54.37455238379862</t>
  </si>
  <si>
    <t>54.720346632086475</t>
  </si>
  <si>
    <t>55.89268599941076</t>
  </si>
  <si>
    <t>56.39873750750053</t>
  </si>
  <si>
    <t>56.28908270314123</t>
  </si>
  <si>
    <t>56.47463902723104</t>
  </si>
  <si>
    <t>55.479416989826866</t>
  </si>
  <si>
    <t>54.88060158968367</t>
  </si>
  <si>
    <t>53.160034024191226</t>
  </si>
  <si>
    <t>52.72147064386932</t>
  </si>
  <si>
    <t>53.26125980796308</t>
  </si>
  <si>
    <t>52.527483048254204</t>
  </si>
  <si>
    <t>52.45158254408799</t>
  </si>
  <si>
    <t>53.252813940582215</t>
  </si>
  <si>
    <t>52.96605364257907</t>
  </si>
  <si>
    <t>53.2443769560573</t>
  </si>
  <si>
    <t>53.73356104246372</t>
  </si>
  <si>
    <t>54.73722371550525</t>
  </si>
  <si>
    <t>53.04196238182545</t>
  </si>
  <si>
    <t>53.446791364861866</t>
  </si>
  <si>
    <t>53.75886795906415</t>
  </si>
  <si>
    <t>54.21404896643153</t>
  </si>
  <si>
    <t>51.83026139675379</t>
  </si>
  <si>
    <t>50.85972608300848</t>
  </si>
  <si>
    <t>50.808641659202294</t>
  </si>
  <si>
    <t>50.50216314921835</t>
  </si>
  <si>
    <t>50.42553226155249</t>
  </si>
  <si>
    <t>51.038515198012995</t>
  </si>
  <si>
    <t>50.37444849533775</t>
  </si>
  <si>
    <t>50.41703657489182</t>
  </si>
  <si>
    <t>51.38756126224331</t>
  </si>
  <si>
    <t>51.923912048339844</t>
  </si>
  <si>
    <t>52.86039577035044</t>
  </si>
  <si>
    <t>53.44783132819501</t>
  </si>
  <si>
    <t>53.98418360248166</t>
  </si>
  <si>
    <t>53.498924361006964</t>
  </si>
  <si>
    <t>53.80539854931248</t>
  </si>
  <si>
    <t>53.941619247596755</t>
  </si>
  <si>
    <t>53.95864330663591</t>
  </si>
  <si>
    <t>53.73728877359929</t>
  </si>
  <si>
    <t>53.95864171001291</t>
  </si>
  <si>
    <t>53.992698859061505</t>
  </si>
  <si>
    <t>53.66066661180923</t>
  </si>
  <si>
    <t>53.98418895526472</t>
  </si>
  <si>
    <t>54.00122366868794</t>
  </si>
  <si>
    <t>53.89905729075758</t>
  </si>
  <si>
    <t>53.916081539681656</t>
  </si>
  <si>
    <t>53.37972970285269</t>
  </si>
  <si>
    <t>53.79688793860021</t>
  </si>
  <si>
    <t>53.97566819600972</t>
  </si>
  <si>
    <t>53.89053457548669</t>
  </si>
  <si>
    <t>54.51202117710446</t>
  </si>
  <si>
    <t>54.41837713104928</t>
  </si>
  <si>
    <t>53.98417732920036</t>
  </si>
  <si>
    <t>53.76283173712937</t>
  </si>
  <si>
    <t>53.75431830293612</t>
  </si>
  <si>
    <t>53.55000615401805</t>
  </si>
  <si>
    <t>53.66918676897403</t>
  </si>
  <si>
    <t>53.975674079259406</t>
  </si>
  <si>
    <t>54.58013348797031</t>
  </si>
  <si>
    <t>54.324727822725194</t>
  </si>
  <si>
    <t>54.32472563831321</t>
  </si>
  <si>
    <t>54.8355373110453</t>
  </si>
  <si>
    <t>54.49499717338017</t>
  </si>
  <si>
    <t>55.011206169411516</t>
  </si>
  <si>
    <t>55.01119977007418</t>
  </si>
  <si>
    <t>55.0799432845346</t>
  </si>
  <si>
    <t>54.75341878108952</t>
  </si>
  <si>
    <t>55.105721869493905</t>
  </si>
  <si>
    <t>55.74159714912618</t>
  </si>
  <si>
    <t>56.205596618725856</t>
  </si>
  <si>
    <t>56.78991368808057</t>
  </si>
  <si>
    <t>57.76089406186787</t>
  </si>
  <si>
    <t>57.67497869523704</t>
  </si>
  <si>
    <t>57.7007409961542</t>
  </si>
  <si>
    <t>57.537499768586386</t>
  </si>
  <si>
    <t>57.24533051180864</t>
  </si>
  <si>
    <t>57.228156594198275</t>
  </si>
  <si>
    <t>57.1594019374247</t>
  </si>
  <si>
    <t>56.626650282081236</t>
  </si>
  <si>
    <t>56.58368082073069</t>
  </si>
  <si>
    <t>56.65243008171828</t>
  </si>
  <si>
    <t>57.14222226537185</t>
  </si>
  <si>
    <t>57.45155522792169</t>
  </si>
  <si>
    <t>57.76090943093005</t>
  </si>
  <si>
    <t>58.25929689656311</t>
  </si>
  <si>
    <t>58.456922928931355</t>
  </si>
  <si>
    <t>58.34522056292112</t>
  </si>
  <si>
    <t>57.906985493955744</t>
  </si>
  <si>
    <t>58.01009055333588</t>
  </si>
  <si>
    <t>57.72652202077602</t>
  </si>
  <si>
    <t>58.01869127922841</t>
  </si>
  <si>
    <t>58.345202683077986</t>
  </si>
  <si>
    <t>58.23350887754442</t>
  </si>
  <si>
    <t>58.11319958490009</t>
  </si>
  <si>
    <t>58.34520760810951</t>
  </si>
  <si>
    <t>58.32802058486172</t>
  </si>
  <si>
    <t>58.53426221177537</t>
  </si>
  <si>
    <t>58.54284094043386</t>
  </si>
  <si>
    <t>58.826416479800756</t>
  </si>
  <si>
    <t>58.637355183813526</t>
  </si>
  <si>
    <t>58.56863659224838</t>
  </si>
  <si>
    <t>58.53425568717956</t>
  </si>
  <si>
    <t>59.095478433102635</t>
  </si>
  <si>
    <t>58.61009200138289</t>
  </si>
  <si>
    <t>59.563538564496056</t>
  </si>
  <si>
    <t>59.48551504095639</t>
  </si>
  <si>
    <t>59.37284447219312</t>
  </si>
  <si>
    <t>59.71087328406721</t>
  </si>
  <si>
    <t>60.308922717908374</t>
  </si>
  <si>
    <t>60.733650249119734</t>
  </si>
  <si>
    <t>61.54839695678723</t>
  </si>
  <si>
    <t>62.32849531858198</t>
  </si>
  <si>
    <t>62.59718184089568</t>
  </si>
  <si>
    <t>63.03056125321079</t>
  </si>
  <si>
    <t>63.004560824137315</t>
  </si>
  <si>
    <t>62.987210657121295</t>
  </si>
  <si>
    <t>63.021879288499115</t>
  </si>
  <si>
    <t>62.605847592338776</t>
  </si>
  <si>
    <t>62.753182136567794</t>
  </si>
  <si>
    <t>62.54518613262526</t>
  </si>
  <si>
    <t>62.91786630999096</t>
  </si>
  <si>
    <t>62.813881083331836</t>
  </si>
  <si>
    <t>63.24725169672484</t>
  </si>
  <si>
    <t>62.4844802764016</t>
  </si>
  <si>
    <t>62.57981351481155</t>
  </si>
  <si>
    <t>62.06844043006851</t>
  </si>
  <si>
    <t>60.7683163207196</t>
  </si>
  <si>
    <t>59.89289455482275</t>
  </si>
  <si>
    <t>59.93622997183905</t>
  </si>
  <si>
    <t>60.161603625258444</t>
  </si>
  <si>
    <t>60.213593157880474</t>
  </si>
  <si>
    <t>59.84955861855791</t>
  </si>
  <si>
    <t>60.26559967025089</t>
  </si>
  <si>
    <t>59.89289980950739</t>
  </si>
  <si>
    <t>59.71086932661619</t>
  </si>
  <si>
    <t>59.52018241654665</t>
  </si>
  <si>
    <t>59.60687143750786</t>
  </si>
  <si>
    <t>59.65886714659124</t>
  </si>
  <si>
    <t>60.664310085095195</t>
  </si>
  <si>
    <t>60.074910621304625</t>
  </si>
  <si>
    <t>60.24827990486113</t>
  </si>
  <si>
    <t>61.36638287032793</t>
  </si>
  <si>
    <t>61.375057705258214</t>
  </si>
  <si>
    <t>61.279703192717676</t>
  </si>
  <si>
    <t>61.56574312575733</t>
  </si>
  <si>
    <t>61.58307986326188</t>
  </si>
  <si>
    <t>62.39341564913676</t>
  </si>
  <si>
    <t>62.41963559825339</t>
  </si>
  <si>
    <t>62.183660526883784</t>
  </si>
  <si>
    <t>62.52451381658065</t>
  </si>
  <si>
    <t>63.15376931396369</t>
  </si>
  <si>
    <t>63.47715977100588</t>
  </si>
  <si>
    <t>63.60826525895319</t>
  </si>
  <si>
    <t>63.68690758377216</t>
  </si>
  <si>
    <t>64.3773509448597</t>
  </si>
  <si>
    <t>64.63080088228142</t>
  </si>
  <si>
    <t>64.63078143621418</t>
  </si>
  <si>
    <t>64.76189260371609</t>
  </si>
  <si>
    <t>64.64829659837831</t>
  </si>
  <si>
    <t>64.99788518544237</t>
  </si>
  <si>
    <t>63.78305093764394</t>
  </si>
  <si>
    <t>63.95784238390113</t>
  </si>
  <si>
    <t>63.89666790987007</t>
  </si>
  <si>
    <t>62.85662192103954</t>
  </si>
  <si>
    <t>62.428377156538616</t>
  </si>
  <si>
    <t>62.2273615349204</t>
  </si>
  <si>
    <t>61.86901732574544</t>
  </si>
  <si>
    <t>61.772900189491956</t>
  </si>
  <si>
    <t>62.5157721518206</t>
  </si>
  <si>
    <t>62.51577377319335</t>
  </si>
  <si>
    <t>63.26739883422852</t>
  </si>
  <si>
    <t>63.96659380564173</t>
  </si>
  <si>
    <t>64.01902574972728</t>
  </si>
  <si>
    <t>64.07145340002097</t>
  </si>
  <si>
    <t>63.97530911025514</t>
  </si>
  <si>
    <t>64.54341660614324</t>
  </si>
  <si>
    <t>64.71820489429354</t>
  </si>
  <si>
    <t>65.4610808928821</t>
  </si>
  <si>
    <t>65.12023333494682</t>
  </si>
  <si>
    <t>64.91047097937968</t>
  </si>
  <si>
    <t>65.1814195192613</t>
  </si>
  <si>
    <t>65.20764469378365</t>
  </si>
  <si>
    <t>65.47857519681473</t>
  </si>
  <si>
    <t>64.80559219048304</t>
  </si>
  <si>
    <t>65.71453094482422</t>
  </si>
  <si>
    <t>66.53167169043799</t>
  </si>
  <si>
    <t>66.19681788365536</t>
  </si>
  <si>
    <t>67.23667223844762</t>
  </si>
  <si>
    <t>68.67304122778853</t>
  </si>
  <si>
    <t>67.7565576491704</t>
  </si>
  <si>
    <t>67.52744964443984</t>
  </si>
  <si>
    <t>67.90637082116103</t>
  </si>
  <si>
    <t>67.75657740808798</t>
  </si>
  <si>
    <t>67.84468015226</t>
  </si>
  <si>
    <t>67.74775912380466</t>
  </si>
  <si>
    <t>68.09143550270866</t>
  </si>
  <si>
    <t>68.3205407003279</t>
  </si>
  <si>
    <t>68.4968029720161</t>
  </si>
  <si>
    <t>68.3734153319825</t>
  </si>
  <si>
    <t>67.81824557403476</t>
  </si>
  <si>
    <t>67.8006231065608</t>
  </si>
  <si>
    <t>68.04736747623542</t>
  </si>
  <si>
    <t>67.91518500390062</t>
  </si>
  <si>
    <t>66.75198271073373</t>
  </si>
  <si>
    <t>65.96770461237732</t>
  </si>
  <si>
    <t>65.42134138194903</t>
  </si>
  <si>
    <t>64.76044183599669</t>
  </si>
  <si>
    <t>64.9278635733822</t>
  </si>
  <si>
    <t>64.17002241949051</t>
  </si>
  <si>
    <t>63.03327446850995</t>
  </si>
  <si>
    <t>62.0022565223697</t>
  </si>
  <si>
    <t>61.52638109155346</t>
  </si>
  <si>
    <t>60.363191614632555</t>
  </si>
  <si>
    <t>59.86089803899457</t>
  </si>
  <si>
    <t>60.442487478089085</t>
  </si>
  <si>
    <t>60.60993064720601</t>
  </si>
  <si>
    <t>60.69803467069443</t>
  </si>
  <si>
    <t>61.50876585379011</t>
  </si>
  <si>
    <t>61.447073774495244</t>
  </si>
  <si>
    <t>60.557058390817346</t>
  </si>
  <si>
    <t>60.78616860466804</t>
  </si>
  <si>
    <t>60.12525634191297</t>
  </si>
  <si>
    <t>60.29268891272148</t>
  </si>
  <si>
    <t>57.684044154371264</t>
  </si>
  <si>
    <t>58.00436503240306</t>
  </si>
  <si>
    <t>57.97766776431758</t>
  </si>
  <si>
    <t>58.564911763570365</t>
  </si>
  <si>
    <t>58.54711311446014</t>
  </si>
  <si>
    <t>59.33012008666992</t>
  </si>
  <si>
    <t>60.07752006206047</t>
  </si>
  <si>
    <t>59.979667980657304</t>
  </si>
  <si>
    <t>59.80169681345815</t>
  </si>
  <si>
    <t>58.91192481063972</t>
  </si>
  <si>
    <t>60.059733247522935</t>
  </si>
  <si>
    <t>60.29107597184872</t>
  </si>
  <si>
    <t>59.22334248064466</t>
  </si>
  <si>
    <t>59.37461629335676</t>
  </si>
  <si>
    <t>59.03650206436179</t>
  </si>
  <si>
    <t>59.3657113020229</t>
  </si>
  <si>
    <t>59.07207999630824</t>
  </si>
  <si>
    <t>58.35136181117078</t>
  </si>
  <si>
    <t>59.03649744747612</t>
  </si>
  <si>
    <t>59.552572458056304</t>
  </si>
  <si>
    <t>60.1309195129519</t>
  </si>
  <si>
    <t>60.646985083409255</t>
  </si>
  <si>
    <t>60.38005022972104</t>
  </si>
  <si>
    <t>60.44233729657314</t>
  </si>
  <si>
    <t>60.807128341810255</t>
  </si>
  <si>
    <t>60.47792285871113</t>
  </si>
  <si>
    <t>61.37660444788008</t>
  </si>
  <si>
    <t>61.60793731724231</t>
  </si>
  <si>
    <t>61.22534830711766</t>
  </si>
  <si>
    <t>61.76810214167574</t>
  </si>
  <si>
    <t>60.6825718332856</t>
  </si>
  <si>
    <t>60.42453778008548</t>
  </si>
  <si>
    <t>60.13980182603211</t>
  </si>
  <si>
    <t>60.86054037717541</t>
  </si>
  <si>
    <t>61.42998453871846</t>
  </si>
  <si>
    <t>61.99053461295101</t>
  </si>
  <si>
    <t>61.27871135246866</t>
  </si>
  <si>
    <t>61.28760941856834</t>
  </si>
  <si>
    <t>61.314316757326694</t>
  </si>
  <si>
    <t>61.70581150072309</t>
  </si>
  <si>
    <t>62.21297332849258</t>
  </si>
  <si>
    <t>62.27527167465951</t>
  </si>
  <si>
    <t>61.96386454179996</t>
  </si>
  <si>
    <t>62.035042799347885</t>
  </si>
  <si>
    <t>62.10621985284842</t>
  </si>
  <si>
    <t>61.79479726925128</t>
  </si>
  <si>
    <t>60.16058410358343</t>
  </si>
  <si>
    <t>60.20549923671947</t>
  </si>
  <si>
    <t>60.250397175663046</t>
  </si>
  <si>
    <t>59.657677077265966</t>
  </si>
  <si>
    <t>58.58899403020067</t>
  </si>
  <si>
    <t>59.720547834592615</t>
  </si>
  <si>
    <t>60.106707265575906</t>
  </si>
  <si>
    <t>60.52880306054604</t>
  </si>
  <si>
    <t>60.977829444708846</t>
  </si>
  <si>
    <t>61.25621733181726</t>
  </si>
  <si>
    <t>61.45378510345871</t>
  </si>
  <si>
    <t>60.88802056376733</t>
  </si>
  <si>
    <t>60.27734211473097</t>
  </si>
  <si>
    <t>59.31642982067977</t>
  </si>
  <si>
    <t>57.74483526555152</t>
  </si>
  <si>
    <t>57.313761984783945</t>
  </si>
  <si>
    <t>57.448468526279335</t>
  </si>
  <si>
    <t>58.867399867065856</t>
  </si>
  <si>
    <t>60.07078397881681</t>
  </si>
  <si>
    <t>60.744319319687776</t>
  </si>
  <si>
    <t>60.90598437833506</t>
  </si>
  <si>
    <t>62.03751633177054</t>
  </si>
  <si>
    <t>62.62126684477161</t>
  </si>
  <si>
    <t>62.82780939298278</t>
  </si>
  <si>
    <t>62.477554638847366</t>
  </si>
  <si>
    <t>62.953540373084635</t>
  </si>
  <si>
    <t>63.90547594924653</t>
  </si>
  <si>
    <t>64.16589860022488</t>
  </si>
  <si>
    <t>63.06132543693413</t>
  </si>
  <si>
    <t>63.68995230103096</t>
  </si>
  <si>
    <t>63.73484156352922</t>
  </si>
  <si>
    <t>63.54624080471949</t>
  </si>
  <si>
    <t>63.38460521163057</t>
  </si>
  <si>
    <t>63.53727113171082</t>
  </si>
  <si>
    <t>63.91445518516541</t>
  </si>
  <si>
    <t>63.66300684559004</t>
  </si>
  <si>
    <t>62.18121929290342</t>
  </si>
  <si>
    <t>62.72902817736437</t>
  </si>
  <si>
    <t>63.80668142489247</t>
  </si>
  <si>
    <t>64.56104833758766</t>
  </si>
  <si>
    <t>63.95037184649355</t>
  </si>
  <si>
    <t>63.48337143238149</t>
  </si>
  <si>
    <t>64.20183337752235</t>
  </si>
  <si>
    <t>64.39042040441865</t>
  </si>
  <si>
    <t>63.92343835802663</t>
  </si>
  <si>
    <t>64.60488061592406</t>
  </si>
  <si>
    <t>65.55615658806597</t>
  </si>
  <si>
    <t>65.06693756983614</t>
  </si>
  <si>
    <t>65.03976067671778</t>
  </si>
  <si>
    <t>64.97635181103135</t>
  </si>
  <si>
    <t>65.4836924051068</t>
  </si>
  <si>
    <t>66.3987130111648</t>
  </si>
  <si>
    <t>66.7067370650414</t>
  </si>
  <si>
    <t>66.80640824858938</t>
  </si>
  <si>
    <t>66.01820599445315</t>
  </si>
  <si>
    <t>64.96728878439782</t>
  </si>
  <si>
    <t>64.72268273872463</t>
  </si>
  <si>
    <t>63.97070652935367</t>
  </si>
  <si>
    <t>63.48148880663785</t>
  </si>
  <si>
    <t>63.40901525734707</t>
  </si>
  <si>
    <t>64.27871928572583</t>
  </si>
  <si>
    <t>64.33308644785622</t>
  </si>
  <si>
    <t>64.97634452471782</t>
  </si>
  <si>
    <t>64.11567225367908</t>
  </si>
  <si>
    <t>65.32968276379823</t>
  </si>
  <si>
    <t>66.30811811476211</t>
  </si>
  <si>
    <t>66.57086577381386</t>
  </si>
  <si>
    <t>66.19941674116077</t>
  </si>
  <si>
    <t>64.61393561185675</t>
  </si>
  <si>
    <t>64.8676134046997</t>
  </si>
  <si>
    <t>65.21189600552378</t>
  </si>
  <si>
    <t>68.4009265969052</t>
  </si>
  <si>
    <t>67.83922325496802</t>
  </si>
  <si>
    <t>66.61615423878791</t>
  </si>
  <si>
    <t>66.93324870497169</t>
  </si>
  <si>
    <t>67.51306379097977</t>
  </si>
  <si>
    <t>68.14723781792519</t>
  </si>
  <si>
    <t>68.26681885737287</t>
  </si>
  <si>
    <t>69.00725189769858</t>
  </si>
  <si>
    <t>70.22304792590803</t>
  </si>
  <si>
    <t>71.10974062124822</t>
  </si>
  <si>
    <t>70.99089894276383</t>
  </si>
  <si>
    <t>71.73134351578872</t>
  </si>
  <si>
    <t>70.09505789394703</t>
  </si>
  <si>
    <t>70.14075824757388</t>
  </si>
  <si>
    <t>69.81169765229767</t>
  </si>
  <si>
    <t>71.11889335360542</t>
  </si>
  <si>
    <t>71.62165645578534</t>
  </si>
  <si>
    <t>73.57786380652064</t>
  </si>
  <si>
    <t>73.74241411470551</t>
  </si>
  <si>
    <t>71.10974142061912</t>
  </si>
  <si>
    <t>71.73135784077492</t>
  </si>
  <si>
    <t>70.58869927463373</t>
  </si>
  <si>
    <t>67.98344739778237</t>
  </si>
  <si>
    <t>68.59590148925781</t>
  </si>
  <si>
    <t>67.13330078125</t>
  </si>
  <si>
    <t>66.92305710136264</t>
  </si>
  <si>
    <t>67.69092762338138</t>
  </si>
  <si>
    <t>68.97982412829984</t>
  </si>
  <si>
    <t>69.25407222462155</t>
  </si>
  <si>
    <t>69.93051946463287</t>
  </si>
  <si>
    <t>70.32359491158252</t>
  </si>
  <si>
    <t>70.46983789935338</t>
  </si>
  <si>
    <t>70.57954310101141</t>
  </si>
  <si>
    <t>70.762377821932</t>
  </si>
  <si>
    <t>71.18287919870662</t>
  </si>
  <si>
    <t>72.77345772267817</t>
  </si>
  <si>
    <t>73.83678161856642</t>
  </si>
  <si>
    <t>74.18710415299363</t>
  </si>
  <si>
    <t>74.53743340849257</t>
  </si>
  <si>
    <t>73.95664430620357</t>
  </si>
  <si>
    <t>74.44525300416898</t>
  </si>
  <si>
    <t>74.97074339892286</t>
  </si>
  <si>
    <t>74.99839995073529</t>
  </si>
  <si>
    <t>75.10905183190502</t>
  </si>
  <si>
    <t>75.03526942258861</t>
  </si>
  <si>
    <t>75.78203336661386</t>
  </si>
  <si>
    <t>75.5884219325846</t>
  </si>
  <si>
    <t>76.15081024169922</t>
  </si>
  <si>
    <t>76.90678069029387</t>
  </si>
  <si>
    <t>77.69041043456656</t>
  </si>
  <si>
    <t>76.92522616095599</t>
  </si>
  <si>
    <t>79.01798829701599</t>
  </si>
  <si>
    <t>79.3775227541253</t>
  </si>
  <si>
    <t>78.92579311145822</t>
  </si>
  <si>
    <t>77.40462901010157</t>
  </si>
  <si>
    <t>77.43228423573593</t>
  </si>
  <si>
    <t>78.0038849367177</t>
  </si>
  <si>
    <t>77.76417421226519</t>
  </si>
  <si>
    <t>78.56624143709821</t>
  </si>
  <si>
    <t>78.8335897728028</t>
  </si>
  <si>
    <t>78.3726511084212</t>
  </si>
  <si>
    <t>77.89323727744774</t>
  </si>
  <si>
    <t>80.42675135073205</t>
  </si>
  <si>
    <t>79.79477577391958</t>
  </si>
  <si>
    <t>80.64051045034931</t>
  </si>
  <si>
    <t>80.98435762724124</t>
  </si>
  <si>
    <t>81.095898559662</t>
  </si>
  <si>
    <t>83.87468145158556</t>
  </si>
  <si>
    <t>84.46016949878874</t>
  </si>
  <si>
    <t>84.50665177647399</t>
  </si>
  <si>
    <t>84.74827197920618</t>
  </si>
  <si>
    <t>85.22224478657193</t>
  </si>
  <si>
    <t>85.18507004790337</t>
  </si>
  <si>
    <t>82.6479087945146</t>
  </si>
  <si>
    <t>83.29847781562688</t>
  </si>
  <si>
    <t>84.06984797129287</t>
  </si>
  <si>
    <t>84.70180109758678</t>
  </si>
  <si>
    <t>84.72967587019117</t>
  </si>
  <si>
    <t>85.33376679386589</t>
  </si>
  <si>
    <t>83.52153304435976</t>
  </si>
  <si>
    <t>82.87096191230916</t>
  </si>
  <si>
    <t>83.02895147688895</t>
  </si>
  <si>
    <t>83.42858782989939</t>
  </si>
  <si>
    <t>84.07486759259179</t>
  </si>
  <si>
    <t>84.88949695044285</t>
  </si>
  <si>
    <t>84.90823082077779</t>
  </si>
  <si>
    <t>84.85204983145378</t>
  </si>
  <si>
    <t>86.95884035214972</t>
  </si>
  <si>
    <t>87.29592367621584</t>
  </si>
  <si>
    <t>86.19103392258451</t>
  </si>
  <si>
    <t>86.8839298817555</t>
  </si>
  <si>
    <t>87.23036925365797</t>
  </si>
  <si>
    <t>87.86708253522613</t>
  </si>
  <si>
    <t>88.8502514259808</t>
  </si>
  <si>
    <t>88.76599621104273</t>
  </si>
  <si>
    <t>88.84088853506861</t>
  </si>
  <si>
    <t>88.64425784580942</t>
  </si>
  <si>
    <t>87.36147292338111</t>
  </si>
  <si>
    <t>87.2959059816737</t>
  </si>
  <si>
    <t>87.15547113769772</t>
  </si>
  <si>
    <t>86.94010137781255</t>
  </si>
  <si>
    <t>87.40827988112979</t>
  </si>
  <si>
    <t>88.52253308615559</t>
  </si>
  <si>
    <t>90.09560116315491</t>
  </si>
  <si>
    <t>88.1011756396582</t>
  </si>
  <si>
    <t>86.35956816410973</t>
  </si>
  <si>
    <t>86.12546569869033</t>
  </si>
  <si>
    <t>86.51231939323418</t>
  </si>
  <si>
    <t>86.62554578382338</t>
  </si>
  <si>
    <t>86.10660838474996</t>
  </si>
  <si>
    <t>86.94634851988454</t>
  </si>
  <si>
    <t>87.55021952744632</t>
  </si>
  <si>
    <t>87.1256278600542</t>
  </si>
  <si>
    <t>87.23883463806648</t>
  </si>
  <si>
    <t>86.97466579917831</t>
  </si>
  <si>
    <t>87.78609442679397</t>
  </si>
  <si>
    <t>88.53147725203142</t>
  </si>
  <si>
    <t>89.31463208962718</t>
  </si>
  <si>
    <t>89.72975353844052</t>
  </si>
  <si>
    <t>91.21111216949137</t>
  </si>
  <si>
    <t>94.2115340685375</t>
  </si>
  <si>
    <t>94.73047153248685</t>
  </si>
  <si>
    <t>96.94778056802636</t>
  </si>
  <si>
    <t>96.75905938636906</t>
  </si>
  <si>
    <t>98.53290314002732</t>
  </si>
  <si>
    <t>98.78765324058895</t>
  </si>
  <si>
    <t>97.27801144075411</t>
  </si>
  <si>
    <t>97.08403204545166</t>
  </si>
  <si>
    <t>97.23602699595895</t>
  </si>
  <si>
    <t>92.63787673815814</t>
  </si>
  <si>
    <t>95.6209736096849</t>
  </si>
  <si>
    <t>94.42392392256119</t>
  </si>
  <si>
    <t>93.41689157165719</t>
  </si>
  <si>
    <t>81.87397136437717</t>
  </si>
  <si>
    <t>70.09353714895553</t>
  </si>
  <si>
    <t>78.73886913195389</t>
  </si>
  <si>
    <t>82.1304899845891</t>
  </si>
  <si>
    <t>73.70367598995645</t>
  </si>
  <si>
    <t>72.88664926046441</t>
  </si>
  <si>
    <t>82.6245119258744</t>
  </si>
  <si>
    <t>79.44189351845213</t>
  </si>
  <si>
    <t>81.51296171954111</t>
  </si>
  <si>
    <t>76.41539591462329</t>
  </si>
  <si>
    <t>75.20761877371287</t>
  </si>
  <si>
    <t>75.30347481891033</t>
  </si>
  <si>
    <t>74.59416233634074</t>
  </si>
  <si>
    <t>77.43144502405045</t>
  </si>
  <si>
    <t>78.11201752063174</t>
  </si>
  <si>
    <t>82.29128291394802</t>
  </si>
  <si>
    <t>82.87600212918812</t>
  </si>
  <si>
    <t>83.29776056376521</t>
  </si>
  <si>
    <t>76.27161407470703</t>
  </si>
  <si>
    <t>79.83741267009489</t>
  </si>
  <si>
    <t>84.11252611243256</t>
  </si>
  <si>
    <t>85.74205305683705</t>
  </si>
  <si>
    <t>82.5021743774414</t>
  </si>
  <si>
    <t>83.36486803900715</t>
  </si>
  <si>
    <t>82.05164616749286</t>
  </si>
  <si>
    <t>47.8100470330092</t>
  </si>
  <si>
    <t>47.7863051311226</t>
  </si>
  <si>
    <t>48.372149246957875</t>
  </si>
  <si>
    <t>48.61757761079874</t>
  </si>
  <si>
    <t>49.512179231626355</t>
  </si>
  <si>
    <t>49.83677319464283</t>
  </si>
  <si>
    <t>50.763052889456006</t>
  </si>
  <si>
    <t>49.678438223337714</t>
  </si>
  <si>
    <t>49.68635006363929</t>
  </si>
  <si>
    <t>49.48051796490879</t>
  </si>
  <si>
    <t>49.10051182366448</t>
  </si>
  <si>
    <t>46.11134399391438</t>
  </si>
  <si>
    <t>45.736062781052766</t>
  </si>
  <si>
    <t>46.063429706885515</t>
  </si>
  <si>
    <t>46.334914867185624</t>
  </si>
  <si>
    <t>46.90979962156761</t>
  </si>
  <si>
    <t>46.334898857985294</t>
  </si>
  <si>
    <t>45.752019788320496</t>
  </si>
  <si>
    <t>45.720089677231805</t>
  </si>
  <si>
    <t>44.53836338558926</t>
  </si>
  <si>
    <t>44.91364064703413</t>
  </si>
  <si>
    <t>45.38472975818339</t>
  </si>
  <si>
    <t>43.64407680426542</t>
  </si>
  <si>
    <t>43.86764753598481</t>
  </si>
  <si>
    <t>43.67602604151673</t>
  </si>
  <si>
    <t>43.676029503218196</t>
  </si>
  <si>
    <t>44.29881778883729</t>
  </si>
  <si>
    <t>44.498426168815705</t>
  </si>
  <si>
    <t>44.4505266524856</t>
  </si>
  <si>
    <t>45.528458694304504</t>
  </si>
  <si>
    <t>45.99156595075571</t>
  </si>
  <si>
    <t>43.987421387948714</t>
  </si>
  <si>
    <t>44.09121061447561</t>
  </si>
  <si>
    <t>44.60223989255888</t>
  </si>
  <si>
    <t>44.41859819601758</t>
  </si>
  <si>
    <t>44.99349078752392</t>
  </si>
  <si>
    <t>44.44254300424366</t>
  </si>
  <si>
    <t>44.21897436357849</t>
  </si>
  <si>
    <t>44.54634357076376</t>
  </si>
  <si>
    <t>44.474481174555045</t>
  </si>
  <si>
    <t>44.32277277092535</t>
  </si>
  <si>
    <t>44.450522515249624</t>
  </si>
  <si>
    <t>44.97751168964437</t>
  </si>
  <si>
    <t>45.54441949618917</t>
  </si>
  <si>
    <t>46.03148936344977</t>
  </si>
  <si>
    <t>45.65620517960642</t>
  </si>
  <si>
    <t>45.680161445432574</t>
  </si>
  <si>
    <t>45.049381644324924</t>
  </si>
  <si>
    <t>45.13720188226124</t>
  </si>
  <si>
    <t>45.448611765177304</t>
  </si>
  <si>
    <t>44.57827444626498</t>
  </si>
  <si>
    <t>44.360097342119566</t>
  </si>
  <si>
    <t>43.98928680409467</t>
  </si>
  <si>
    <t>43.97315690692823</t>
  </si>
  <si>
    <t>44.44071539019644</t>
  </si>
  <si>
    <t>44.61000063021773</t>
  </si>
  <si>
    <t>44.771211688033</t>
  </si>
  <si>
    <t>44.56969586640855</t>
  </si>
  <si>
    <t>44.835698315893644</t>
  </si>
  <si>
    <t>44.97274725494228</t>
  </si>
  <si>
    <t>44.94049502866812</t>
  </si>
  <si>
    <t>44.19080979188391</t>
  </si>
  <si>
    <t>43.61042362608964</t>
  </si>
  <si>
    <t>42.8204340330432</t>
  </si>
  <si>
    <t>42.884926309759315</t>
  </si>
  <si>
    <t>42.92523107604006</t>
  </si>
  <si>
    <t>43.42502051303963</t>
  </si>
  <si>
    <t>43.626538833573896</t>
  </si>
  <si>
    <t>42.99777523647937</t>
  </si>
  <si>
    <t>43.0864447294507</t>
  </si>
  <si>
    <t>43.89255744188354</t>
  </si>
  <si>
    <t>42.17554995107856</t>
  </si>
  <si>
    <t>42.53830630744298</t>
  </si>
  <si>
    <t>42.53023897937871</t>
  </si>
  <si>
    <t>42.530234645662055</t>
  </si>
  <si>
    <t>43.13481156888783</t>
  </si>
  <si>
    <t>44.50519496810407</t>
  </si>
  <si>
    <t>44.23918802030648</t>
  </si>
  <si>
    <t>44.32784425398599</t>
  </si>
  <si>
    <t>44.32785821390993</t>
  </si>
  <si>
    <t>44.90825037394472</t>
  </si>
  <si>
    <t>44.376223264718455</t>
  </si>
  <si>
    <t>44.05377029204178</t>
  </si>
  <si>
    <t>43.66683564449998</t>
  </si>
  <si>
    <t>44.029583978252845</t>
  </si>
  <si>
    <t>44.75508583215013</t>
  </si>
  <si>
    <t>44.642240155194514</t>
  </si>
  <si>
    <t>44.7953941890891</t>
  </si>
  <si>
    <t>45.66598655941633</t>
  </si>
  <si>
    <t>45.03128971902418</t>
  </si>
  <si>
    <t>46.00774904841492</t>
  </si>
  <si>
    <t>46.284417733171665</t>
  </si>
  <si>
    <t>46.45529050815771</t>
  </si>
  <si>
    <t>47.18764645995801</t>
  </si>
  <si>
    <t>47.04931041056585</t>
  </si>
  <si>
    <t>47.29342659883037</t>
  </si>
  <si>
    <t>46.561074193015486</t>
  </si>
  <si>
    <t>43.15158815260598</t>
  </si>
  <si>
    <t>43.127184538316946</t>
  </si>
  <si>
    <t>44.030416888474385</t>
  </si>
  <si>
    <t>43.997862670078156</t>
  </si>
  <si>
    <t>43.79443031343261</t>
  </si>
  <si>
    <t>42.84238398829427</t>
  </si>
  <si>
    <t>42.68776558886236</t>
  </si>
  <si>
    <t>43.12718258249935</t>
  </si>
  <si>
    <t>42.54944235797146</t>
  </si>
  <si>
    <t>43.346882382408964</t>
  </si>
  <si>
    <t>43.61540854340085</t>
  </si>
  <si>
    <t>44.380308483930115</t>
  </si>
  <si>
    <t>45.03128228944326</t>
  </si>
  <si>
    <t>45.039428760242316</t>
  </si>
  <si>
    <t>44.429126690142986</t>
  </si>
  <si>
    <t>44.54305260641835</t>
  </si>
  <si>
    <t>44.90923231235331</t>
  </si>
  <si>
    <t>45.57648600919968</t>
  </si>
  <si>
    <t>45.397469106234546</t>
  </si>
  <si>
    <t>45.918254917171744</t>
  </si>
  <si>
    <t>45.52765234590791</t>
  </si>
  <si>
    <t>45.519522962307214</t>
  </si>
  <si>
    <t>45.983347064964185</t>
  </si>
  <si>
    <t>46.59362667521905</t>
  </si>
  <si>
    <t>47.41548039681076</t>
  </si>
  <si>
    <t>47.05745050184011</t>
  </si>
  <si>
    <t>47.374794252781086</t>
  </si>
  <si>
    <t>47.78166932861129</t>
  </si>
  <si>
    <t>46.71568767843443</t>
  </si>
  <si>
    <t>45.177757515056</t>
  </si>
  <si>
    <t>45.73922814748582</t>
  </si>
  <si>
    <t>45.77990822808395</t>
  </si>
  <si>
    <t>46.04029860719612</t>
  </si>
  <si>
    <t>45.91010443355106</t>
  </si>
  <si>
    <t>45.2273825384899</t>
  </si>
  <si>
    <t>45.161638713149316</t>
  </si>
  <si>
    <t>45.16985828767077</t>
  </si>
  <si>
    <t>45.12877061904511</t>
  </si>
  <si>
    <t>44.635634914695814</t>
  </si>
  <si>
    <t>46.11500326853195</t>
  </si>
  <si>
    <t>45.950633189264956</t>
  </si>
  <si>
    <t>45.42464471297203</t>
  </si>
  <si>
    <t>45.597222349528046</t>
  </si>
  <si>
    <t>45.42463242237981</t>
  </si>
  <si>
    <t>44.791787340463536</t>
  </si>
  <si>
    <t>45.13697693654216</t>
  </si>
  <si>
    <t>45.827347785018695</t>
  </si>
  <si>
    <t>45.515040274008385</t>
  </si>
  <si>
    <t>45.046568786745965</t>
  </si>
  <si>
    <t>44.709615304741625</t>
  </si>
  <si>
    <t>44.446610462890575</t>
  </si>
  <si>
    <t>45.030137479794384</t>
  </si>
  <si>
    <t>46.115003767306355</t>
  </si>
  <si>
    <t>46.17253711627165</t>
  </si>
  <si>
    <t>46.98617591567002</t>
  </si>
  <si>
    <t>47.70941855592713</t>
  </si>
  <si>
    <t>47.70942657076735</t>
  </si>
  <si>
    <t>48.21077010920101</t>
  </si>
  <si>
    <t>48.26829324043683</t>
  </si>
  <si>
    <t>47.282048006413355</t>
  </si>
  <si>
    <t>47.10124373659327</t>
  </si>
  <si>
    <t>47.80804195873762</t>
  </si>
  <si>
    <t>47.7751822871387</t>
  </si>
  <si>
    <t>47.840919480141864</t>
  </si>
  <si>
    <t>47.22451909670624</t>
  </si>
  <si>
    <t>47.52040314864386</t>
  </si>
  <si>
    <t>47.58614840721262</t>
  </si>
  <si>
    <t>47.56970555111695</t>
  </si>
  <si>
    <t>46.98618771055966</t>
  </si>
  <si>
    <t>46.92865004791642</t>
  </si>
  <si>
    <t>47.43820909007603</t>
  </si>
  <si>
    <t>47.39711680476356</t>
  </si>
  <si>
    <t>47.40533458356891</t>
  </si>
  <si>
    <t>46.641002470345306</t>
  </si>
  <si>
    <t>49.27919892070855</t>
  </si>
  <si>
    <t>51.10373638969828</t>
  </si>
  <si>
    <t>50.9804616211007</t>
  </si>
  <si>
    <t>51.372511799546906</t>
  </si>
  <si>
    <t>51.0408165482374</t>
  </si>
  <si>
    <t>50.81691698990123</t>
  </si>
  <si>
    <t>50.09546339759351</t>
  </si>
  <si>
    <t>50.17010052904337</t>
  </si>
  <si>
    <t>50.02912261838774</t>
  </si>
  <si>
    <t>50.518384724777526</t>
  </si>
  <si>
    <t>51.07399699393563</t>
  </si>
  <si>
    <t>51.28960042805072</t>
  </si>
  <si>
    <t>51.49690992994487</t>
  </si>
  <si>
    <t>51.74568889860184</t>
  </si>
  <si>
    <t>50.30277848485252</t>
  </si>
  <si>
    <t>50.601311654133376</t>
  </si>
  <si>
    <t>51.55495580239705</t>
  </si>
  <si>
    <t>52.168607204328666</t>
  </si>
  <si>
    <t>52.69933112198039</t>
  </si>
  <si>
    <t>52.64127842974876</t>
  </si>
  <si>
    <t>53.14712365529722</t>
  </si>
  <si>
    <t>52.84029975379564</t>
  </si>
  <si>
    <t>52.964699117739485</t>
  </si>
  <si>
    <t>52.84859684668391</t>
  </si>
  <si>
    <t>53.777367878527194</t>
  </si>
  <si>
    <t>53.71931719258329</t>
  </si>
  <si>
    <t>53.08907079703448</t>
  </si>
  <si>
    <t>53.404205919746495</t>
  </si>
  <si>
    <t>53.6695667629791</t>
  </si>
  <si>
    <t>53.80223926665897</t>
  </si>
  <si>
    <t>53.75248874364036</t>
  </si>
  <si>
    <t>54.54028854822173</t>
  </si>
  <si>
    <t>54.80563964371383</t>
  </si>
  <si>
    <t>54.20858593760476</t>
  </si>
  <si>
    <t>54.39930270341356</t>
  </si>
  <si>
    <t>54.415899303920966</t>
  </si>
  <si>
    <t>54.28322428805229</t>
  </si>
  <si>
    <t>51.69593308539051</t>
  </si>
  <si>
    <t>51.795432209529466</t>
  </si>
  <si>
    <t>52.019340997463985</t>
  </si>
  <si>
    <t>52.16031557300954</t>
  </si>
  <si>
    <t>51.488617853859424</t>
  </si>
  <si>
    <t>52.58323341081817</t>
  </si>
  <si>
    <t>53.13054430768094</t>
  </si>
  <si>
    <t>53.71932207014758</t>
  </si>
  <si>
    <t>53.23988888928143</t>
  </si>
  <si>
    <t>54.302161688429265</t>
  </si>
  <si>
    <t>54.3858213339213</t>
  </si>
  <si>
    <t>53.68318793114844</t>
  </si>
  <si>
    <t>52.369976272710716</t>
  </si>
  <si>
    <t>52.98894681013638</t>
  </si>
  <si>
    <t>52.62090687707951</t>
  </si>
  <si>
    <t>52.72964803729282</t>
  </si>
  <si>
    <t>52.96384875934325</t>
  </si>
  <si>
    <t>53.557743752787154</t>
  </si>
  <si>
    <t>54.74548940108199</t>
  </si>
  <si>
    <t>54.937879486321975</t>
  </si>
  <si>
    <t>55.29755425668408</t>
  </si>
  <si>
    <t>55.66559251883458</t>
  </si>
  <si>
    <t>55.60702968285514</t>
  </si>
  <si>
    <t>55.1637175731988</t>
  </si>
  <si>
    <t>55.41464500441759</t>
  </si>
  <si>
    <t>55.59866296815136</t>
  </si>
  <si>
    <t>55.48993156781123</t>
  </si>
  <si>
    <t>55.54011264011673</t>
  </si>
  <si>
    <t>55.55684670014307</t>
  </si>
  <si>
    <t>55.28918573196492</t>
  </si>
  <si>
    <t>55.07170388733373</t>
  </si>
  <si>
    <t>56.07542914765215</t>
  </si>
  <si>
    <t>57.14609445847209</t>
  </si>
  <si>
    <t>57.363574775949566</t>
  </si>
  <si>
    <t>58.9110115702546</t>
  </si>
  <si>
    <t>58.28365582531526</t>
  </si>
  <si>
    <t>58.141472576286446</t>
  </si>
  <si>
    <t>58.24183065452853</t>
  </si>
  <si>
    <t>57.85707463002263</t>
  </si>
  <si>
    <t>58.283664384761025</t>
  </si>
  <si>
    <t>57.98253371642978</t>
  </si>
  <si>
    <t>57.8905310690277</t>
  </si>
  <si>
    <t>57.46392604269426</t>
  </si>
  <si>
    <t>57.848703927289314</t>
  </si>
  <si>
    <t>58.09126958144037</t>
  </si>
  <si>
    <t>57.9909030959789</t>
  </si>
  <si>
    <t>57.087544808566015</t>
  </si>
  <si>
    <t>56.97879898631433</t>
  </si>
  <si>
    <t>56.56893693621451</t>
  </si>
  <si>
    <t>56.51681100834332</t>
  </si>
  <si>
    <t>56.49994602993577</t>
  </si>
  <si>
    <t>56.69391135864059</t>
  </si>
  <si>
    <t>56.685487132226996</t>
  </si>
  <si>
    <t>56.93852240175731</t>
  </si>
  <si>
    <t>54.88903876292323</t>
  </si>
  <si>
    <t>55.89267792849912</t>
  </si>
  <si>
    <t>55.78305249934067</t>
  </si>
  <si>
    <t>55.901119232177734</t>
  </si>
  <si>
    <t>55.462537769355215</t>
  </si>
  <si>
    <t>55.85052674159876</t>
  </si>
  <si>
    <t>54.669753386209806</t>
  </si>
  <si>
    <t>54.19744060138561</t>
  </si>
  <si>
    <t>54.163694419115515</t>
  </si>
  <si>
    <t>54.38297815723735</t>
  </si>
  <si>
    <t>55.15892278585429</t>
  </si>
  <si>
    <t>55.369765766790046</t>
  </si>
  <si>
    <t>55.470975554346765</t>
  </si>
  <si>
    <t>53.65765556490168</t>
  </si>
  <si>
    <t>53.60704567063812</t>
  </si>
  <si>
    <t>53.72511173863804</t>
  </si>
  <si>
    <t>53.733560058906406</t>
  </si>
  <si>
    <t>53.87694126514733</t>
  </si>
  <si>
    <t>54.74565620468409</t>
  </si>
  <si>
    <t>55.740873369754496</t>
  </si>
  <si>
    <t>55.791474766055806</t>
  </si>
  <si>
    <t>55.133622443229704</t>
  </si>
  <si>
    <t>54.636008385093234</t>
  </si>
  <si>
    <t>53.767302408956695</t>
  </si>
  <si>
    <t>52.13951056321133</t>
  </si>
  <si>
    <t>52.274455787660344</t>
  </si>
  <si>
    <t>52.05518028907007</t>
  </si>
  <si>
    <t>52.08048636062082</t>
  </si>
  <si>
    <t>51.68407450493683</t>
  </si>
  <si>
    <t>52.65399465789459</t>
  </si>
  <si>
    <t>52.46000982487454</t>
  </si>
  <si>
    <t>52.696160170371414</t>
  </si>
  <si>
    <t>52.94075811805731</t>
  </si>
  <si>
    <t>53.22752143105908</t>
  </si>
  <si>
    <t>52.22385507131197</t>
  </si>
  <si>
    <t>52.44313649034385</t>
  </si>
  <si>
    <t>52.59496313869077</t>
  </si>
  <si>
    <t>53.524453270702445</t>
  </si>
  <si>
    <t>51.94946087630495</t>
  </si>
  <si>
    <t>50.697962754304704</t>
  </si>
  <si>
    <t>50.187157803126276</t>
  </si>
  <si>
    <t>49.82958644577848</t>
  </si>
  <si>
    <t>49.64229069972131</t>
  </si>
  <si>
    <t>50.272297667200185</t>
  </si>
  <si>
    <t>50.27229309082031</t>
  </si>
  <si>
    <t>49.659316611464355</t>
  </si>
  <si>
    <t>49.29325286126479</t>
  </si>
  <si>
    <t>50.527694692897406</t>
  </si>
  <si>
    <t>51.29391072007459</t>
  </si>
  <si>
    <t>51.8302616049486</t>
  </si>
  <si>
    <t>52.74121146767285</t>
  </si>
  <si>
    <t>52.41769714443205</t>
  </si>
  <si>
    <t>52.78378902495648</t>
  </si>
  <si>
    <t>53.19242462259949</t>
  </si>
  <si>
    <t>53.40526701567617</t>
  </si>
  <si>
    <t>53.379724194975594</t>
  </si>
  <si>
    <t>53.507425491602405</t>
  </si>
  <si>
    <t>53.039181024222046</t>
  </si>
  <si>
    <t>53.20945172044779</t>
  </si>
  <si>
    <t>53.396755536451806</t>
  </si>
  <si>
    <t>53.081747519652254</t>
  </si>
  <si>
    <t>53.35418752751365</t>
  </si>
  <si>
    <t>53.115817365915944</t>
  </si>
  <si>
    <t>53.396759844286414</t>
  </si>
  <si>
    <t>52.954053622945466</t>
  </si>
  <si>
    <t>52.63053961381559</t>
  </si>
  <si>
    <t>52.88594229961004</t>
  </si>
  <si>
    <t>53.46485551969003</t>
  </si>
  <si>
    <t>53.42229202795836</t>
  </si>
  <si>
    <t>53.890535135181715</t>
  </si>
  <si>
    <t>53.96716195149715</t>
  </si>
  <si>
    <t>53.24350272380531</t>
  </si>
  <si>
    <t>53.2009400524806</t>
  </si>
  <si>
    <t>53.32864267082843</t>
  </si>
  <si>
    <t>53.21797636886444</t>
  </si>
  <si>
    <t>53.19242887148747</t>
  </si>
  <si>
    <t>53.44783393143074</t>
  </si>
  <si>
    <t>53.5925660895143</t>
  </si>
  <si>
    <t>53.652159513806616</t>
  </si>
  <si>
    <t>53.609590442522745</t>
  </si>
  <si>
    <t>54.248102868114145</t>
  </si>
  <si>
    <t>54.11188844839977</t>
  </si>
  <si>
    <t>54.44407737852584</t>
  </si>
  <si>
    <t>54.53000364454842</t>
  </si>
  <si>
    <t>54.401113493652645</t>
  </si>
  <si>
    <t>54.590154265360326</t>
  </si>
  <si>
    <t>54.77919944197979</t>
  </si>
  <si>
    <t>55.44083018087988</t>
  </si>
  <si>
    <t>56.119675137504615</t>
  </si>
  <si>
    <t>56.84146326899937</t>
  </si>
  <si>
    <t>57.1508164370956</t>
  </si>
  <si>
    <t>57.12502409465402</t>
  </si>
  <si>
    <t>56.59229124386189</t>
  </si>
  <si>
    <t>56.67820162830835</t>
  </si>
  <si>
    <t>56.7641437163779</t>
  </si>
  <si>
    <t>56.82428268016014</t>
  </si>
  <si>
    <t>55.87047839146332</t>
  </si>
  <si>
    <t>56.1368573619468</t>
  </si>
  <si>
    <t>56.30012151667378</t>
  </si>
  <si>
    <t>56.592282605627595</t>
  </si>
  <si>
    <t>56.781316781355656</t>
  </si>
  <si>
    <t>56.78991704016319</t>
  </si>
  <si>
    <t>57.674985128335805</t>
  </si>
  <si>
    <t>57.76950162086542</t>
  </si>
  <si>
    <t>57.93276252018368</t>
  </si>
  <si>
    <t>57.44297265131773</t>
  </si>
  <si>
    <t>57.63200463033208</t>
  </si>
  <si>
    <t>57.14221043380748</t>
  </si>
  <si>
    <t>57.5374956766734</t>
  </si>
  <si>
    <t>57.65777500777667</t>
  </si>
  <si>
    <t>57.881206844292066</t>
  </si>
  <si>
    <t>57.59763204840322</t>
  </si>
  <si>
    <t>57.82104543650086</t>
  </si>
  <si>
    <t>58.053050791961255</t>
  </si>
  <si>
    <t>58.13039882975471</t>
  </si>
  <si>
    <t>58.01009065432502</t>
  </si>
  <si>
    <t>57.54609157320653</t>
  </si>
  <si>
    <t>57.75231449932865</t>
  </si>
  <si>
    <t>58.20771452569925</t>
  </si>
  <si>
    <t>57.86400105498211</t>
  </si>
  <si>
    <t>58.04447429545861</t>
  </si>
  <si>
    <t>58.14757509490506</t>
  </si>
  <si>
    <t>58.523415775352944</t>
  </si>
  <si>
    <t>58.18537644579264</t>
  </si>
  <si>
    <t>58.826796480768884</t>
  </si>
  <si>
    <t>58.809445815039574</t>
  </si>
  <si>
    <t>58.774774386520164</t>
  </si>
  <si>
    <t>59.45949838388629</t>
  </si>
  <si>
    <t>60.126923118890666</t>
  </si>
  <si>
    <t>61.28836729388969</t>
  </si>
  <si>
    <t>61.74776313754258</t>
  </si>
  <si>
    <t>61.88644147619355</t>
  </si>
  <si>
    <t>62.649186110621784</t>
  </si>
  <si>
    <t>62.68385839231505</t>
  </si>
  <si>
    <t>62.4584885171281</t>
  </si>
  <si>
    <t>62.46715552578419</t>
  </si>
  <si>
    <t>61.89510726928712</t>
  </si>
  <si>
    <t>62.13778571494227</t>
  </si>
  <si>
    <t>61.98179277952966</t>
  </si>
  <si>
    <t>62.380481382810736</t>
  </si>
  <si>
    <t>62.18114556131614</t>
  </si>
  <si>
    <t>62.57984518427883</t>
  </si>
  <si>
    <t>61.91242435763886</t>
  </si>
  <si>
    <t>61.70439425497298</t>
  </si>
  <si>
    <t>61.21901605550277</t>
  </si>
  <si>
    <t>59.97091179755545</t>
  </si>
  <si>
    <t>60.213592529296875</t>
  </si>
  <si>
    <t>59.476854987079065</t>
  </si>
  <si>
    <t>59.346835123356165</t>
  </si>
  <si>
    <t>59.6588830025698</t>
  </si>
  <si>
    <t>59.710872650146484</t>
  </si>
  <si>
    <t>59.52018680821668</t>
  </si>
  <si>
    <t>59.780217974939006</t>
  </si>
  <si>
    <t>59.182159423828125</t>
  </si>
  <si>
    <t>59.0348001496942</t>
  </si>
  <si>
    <t>59.043470187913854</t>
  </si>
  <si>
    <t>59.31217725412646</t>
  </si>
  <si>
    <t>59.29483090808551</t>
  </si>
  <si>
    <t>59.528860727603686</t>
  </si>
  <si>
    <t>59.71954883630311</t>
  </si>
  <si>
    <t>59.55485787313836</t>
  </si>
  <si>
    <t>59.45085845256652</t>
  </si>
  <si>
    <t>60.118250986930384</t>
  </si>
  <si>
    <t>60.69898834019768</t>
  </si>
  <si>
    <t>60.69897772305902</t>
  </si>
  <si>
    <t>60.74232669480028</t>
  </si>
  <si>
    <t>60.95034442202985</t>
  </si>
  <si>
    <t>61.66801083505508</t>
  </si>
  <si>
    <t>61.93022342013522</t>
  </si>
  <si>
    <t>61.65927744116349</t>
  </si>
  <si>
    <t>61.50195908882837</t>
  </si>
  <si>
    <t>61.5806123658304</t>
  </si>
  <si>
    <t>61.79910900403608</t>
  </si>
  <si>
    <t>62.734256161769736</t>
  </si>
  <si>
    <t>62.6730998375405</t>
  </si>
  <si>
    <t>63.040176908165925</t>
  </si>
  <si>
    <t>63.29361269056498</t>
  </si>
  <si>
    <t>63.87917609109918</t>
  </si>
  <si>
    <t>64.34239262778573</t>
  </si>
  <si>
    <t>64.03647510877599</t>
  </si>
  <si>
    <t>64.09766618349097</t>
  </si>
  <si>
    <t>64.01027030771337</t>
  </si>
  <si>
    <t>64.11516830674104</t>
  </si>
  <si>
    <t>64.31617528731597</t>
  </si>
  <si>
    <t>63.4946337582112</t>
  </si>
  <si>
    <t>63.18000272110625</t>
  </si>
  <si>
    <t>63.32857585755636</t>
  </si>
  <si>
    <t>62.58569812373066</t>
  </si>
  <si>
    <t>62.37593706005579</t>
  </si>
  <si>
    <t>61.56313902466794</t>
  </si>
  <si>
    <t>61.615578318085824</t>
  </si>
  <si>
    <t>61.14361264991842</t>
  </si>
  <si>
    <t>61.318433571038085</t>
  </si>
  <si>
    <t>60.78530175539221</t>
  </si>
  <si>
    <t>61.27472247335365</t>
  </si>
  <si>
    <t>62.000128893897504</t>
  </si>
  <si>
    <t>62.44585566711942</t>
  </si>
  <si>
    <t>63.241188856686875</t>
  </si>
  <si>
    <t>63.407242505300694</t>
  </si>
  <si>
    <t>63.381008596708455</t>
  </si>
  <si>
    <t>63.45966430610085</t>
  </si>
  <si>
    <t>63.75683333422452</t>
  </si>
  <si>
    <t>64.1850766990282</t>
  </si>
  <si>
    <t>64.38608292750921</t>
  </si>
  <si>
    <t>64.1588569391727</t>
  </si>
  <si>
    <t>64.29868784152801</t>
  </si>
  <si>
    <t>64.47349129889676</t>
  </si>
  <si>
    <t>64.42106140410019</t>
  </si>
  <si>
    <t>64.38610027694821</t>
  </si>
  <si>
    <t>64.28994073117316</t>
  </si>
  <si>
    <t>64.2899398710938</t>
  </si>
  <si>
    <t>65.84432569437016</t>
  </si>
  <si>
    <t>65.77383207906655</t>
  </si>
  <si>
    <t>65.82672359285425</t>
  </si>
  <si>
    <t>67.37765493189575</t>
  </si>
  <si>
    <t>67.06039764135758</t>
  </si>
  <si>
    <t>66.98990838155332</t>
  </si>
  <si>
    <t>67.37764359346008</t>
  </si>
  <si>
    <t>67.28072080613966</t>
  </si>
  <si>
    <t>67.33358101998796</t>
  </si>
  <si>
    <t>67.36883667142493</t>
  </si>
  <si>
    <t>67.65964231794318</t>
  </si>
  <si>
    <t>67.48338984015145</t>
  </si>
  <si>
    <t>67.76539335625806</t>
  </si>
  <si>
    <t>66.8489183351471</t>
  </si>
  <si>
    <t>67.1837702598439</t>
  </si>
  <si>
    <t>67.13971245259188</t>
  </si>
  <si>
    <t>66.98109900892874</t>
  </si>
  <si>
    <t>67.21021088324461</t>
  </si>
  <si>
    <t>65.64165081881103</t>
  </si>
  <si>
    <t>65.47422674398607</t>
  </si>
  <si>
    <t>64.8749928719303</t>
  </si>
  <si>
    <t>64.30221332412981</t>
  </si>
  <si>
    <t>64.3903223648515</t>
  </si>
  <si>
    <t>63.10375396709319</t>
  </si>
  <si>
    <t>62.389991624387676</t>
  </si>
  <si>
    <t>61.15629135778219</t>
  </si>
  <si>
    <t>60.2574303701272</t>
  </si>
  <si>
    <t>59.244052188130986</t>
  </si>
  <si>
    <t>59.13830245672811</t>
  </si>
  <si>
    <t>59.53483779673596</t>
  </si>
  <si>
    <t>59.957833816758665</t>
  </si>
  <si>
    <t>60.2662415738651</t>
  </si>
  <si>
    <t>60.21337965127135</t>
  </si>
  <si>
    <t>60.204558431358834</t>
  </si>
  <si>
    <t>59.62296593573645</t>
  </si>
  <si>
    <t>59.499588254921655</t>
  </si>
  <si>
    <t>58.424518647918845</t>
  </si>
  <si>
    <t>56.3404836509102</t>
  </si>
  <si>
    <t>56.402769232994345</t>
  </si>
  <si>
    <t>57.132378527343036</t>
  </si>
  <si>
    <t>57.11458290055167</t>
  </si>
  <si>
    <t>57.47048094636868</t>
  </si>
  <si>
    <t>58.11112747866494</t>
  </si>
  <si>
    <t>59.196645958401604</t>
  </si>
  <si>
    <t>58.68949162088402</t>
  </si>
  <si>
    <t>58.333568672757885</t>
  </si>
  <si>
    <t>58.21790230537277</t>
  </si>
  <si>
    <t>58.41365302731498</t>
  </si>
  <si>
    <t>59.445786769396435</t>
  </si>
  <si>
    <t>58.04884827325943</t>
  </si>
  <si>
    <t>57.479397603343166</t>
  </si>
  <si>
    <t>57.68403929851502</t>
  </si>
  <si>
    <t>57.99545455014845</t>
  </si>
  <si>
    <t>57.83529142766879</t>
  </si>
  <si>
    <t>58.34247488527584</t>
  </si>
  <si>
    <t>58.822958069606536</t>
  </si>
  <si>
    <t>59.1699621081365</t>
  </si>
  <si>
    <t>59.712719883935826</t>
  </si>
  <si>
    <t>59.775003778005036</t>
  </si>
  <si>
    <t>59.36571176347023</t>
  </si>
  <si>
    <t>59.49026713355318</t>
  </si>
  <si>
    <t>58.94751092293956</t>
  </si>
  <si>
    <t>59.65934060980642</t>
  </si>
  <si>
    <t>60.94950659204638</t>
  </si>
  <si>
    <t>60.40675783576031</t>
  </si>
  <si>
    <t>60.87832824696383</t>
  </si>
  <si>
    <t>60.068632513372265</t>
  </si>
  <si>
    <t>59.13436178747848</t>
  </si>
  <si>
    <t>59.33901091743923</t>
  </si>
  <si>
    <t>59.98855890723556</t>
  </si>
  <si>
    <t>60.54911036927665</t>
  </si>
  <si>
    <t>61.10966051429045</t>
  </si>
  <si>
    <t>60.59358186690837</t>
  </si>
  <si>
    <t>60.63807842538268</t>
  </si>
  <si>
    <t>60.67367852534634</t>
  </si>
  <si>
    <t>60.816037703197345</t>
  </si>
  <si>
    <t>61.26091577387497</t>
  </si>
  <si>
    <t>62.23966995167278</t>
  </si>
  <si>
    <t>61.6702251674986</t>
  </si>
  <si>
    <t>61.252042583634974</t>
  </si>
  <si>
    <t>60.967309953253185</t>
  </si>
  <si>
    <t>61.54565796102002</t>
  </si>
  <si>
    <t>61.07408255188143</t>
  </si>
  <si>
    <t>59.29845382290737</t>
  </si>
  <si>
    <t>59.56788216102534</t>
  </si>
  <si>
    <t>59.63972746290852</t>
  </si>
  <si>
    <t>58.37346066849498</t>
  </si>
  <si>
    <t>57.99628242862411</t>
  </si>
  <si>
    <t>58.75064857124</t>
  </si>
  <si>
    <t>59.93608450299944</t>
  </si>
  <si>
    <t>60.07977601209636</t>
  </si>
  <si>
    <t>60.25937757901299</t>
  </si>
  <si>
    <t>60.60961284314474</t>
  </si>
  <si>
    <t>59.65768499368446</t>
  </si>
  <si>
    <t>59.22661450899736</t>
  </si>
  <si>
    <t>58.47225743202373</t>
  </si>
  <si>
    <t>56.31692682379688</t>
  </si>
  <si>
    <t>56.61327871477704</t>
  </si>
  <si>
    <t>58.31958677512189</t>
  </si>
  <si>
    <t>59.936070050475614</t>
  </si>
  <si>
    <t>60.45695765574291</t>
  </si>
  <si>
    <t>61.78607690539897</t>
  </si>
  <si>
    <t>61.82198720883854</t>
  </si>
  <si>
    <t>61.51663808443916</t>
  </si>
  <si>
    <t>62.07345190030305</t>
  </si>
  <si>
    <t>62.827807881109784</t>
  </si>
  <si>
    <t>61.51664439257249</t>
  </si>
  <si>
    <t>61.283176278756706</t>
  </si>
  <si>
    <t>62.86374472897803</t>
  </si>
  <si>
    <t>62.9265922515355</t>
  </si>
  <si>
    <t>62.76493212232811</t>
  </si>
  <si>
    <t>62.755963774272104</t>
  </si>
  <si>
    <t>63.13314988635525</t>
  </si>
  <si>
    <t>63.20499221747147</t>
  </si>
  <si>
    <t>62.60330352843676</t>
  </si>
  <si>
    <t>61.184379409931054</t>
  </si>
  <si>
    <t>61.516657466233774</t>
  </si>
  <si>
    <t>62.38775575065411</t>
  </si>
  <si>
    <t>63.57319112153613</t>
  </si>
  <si>
    <t>62.95352366996969</t>
  </si>
  <si>
    <t>63.204985996028185</t>
  </si>
  <si>
    <t>62.53145106813312</t>
  </si>
  <si>
    <t>62.253036304062036</t>
  </si>
  <si>
    <t>62.88169382994284</t>
  </si>
  <si>
    <t>63.8695546852195</t>
  </si>
  <si>
    <t>63.4115482175381</t>
  </si>
  <si>
    <t>64.19719585762873</t>
  </si>
  <si>
    <t>64.38745148436588</t>
  </si>
  <si>
    <t>63.88011593625433</t>
  </si>
  <si>
    <t>64.00695267380965</t>
  </si>
  <si>
    <t>64.20627653282027</t>
  </si>
  <si>
    <t>64.79515135700711</t>
  </si>
  <si>
    <t>65.58333653033598</t>
  </si>
  <si>
    <t>66.17221673298772</t>
  </si>
  <si>
    <t>66.07257275703233</t>
  </si>
  <si>
    <t>65.55615817205405</t>
  </si>
  <si>
    <t>64.0613162615441</t>
  </si>
  <si>
    <t>63.97072384527451</t>
  </si>
  <si>
    <t>62.865419185061945</t>
  </si>
  <si>
    <t>62.439619114749</t>
  </si>
  <si>
    <t>62.44868659015025</t>
  </si>
  <si>
    <t>63.28215133401278</t>
  </si>
  <si>
    <t>63.698901774539316</t>
  </si>
  <si>
    <t>63.02850239565424</t>
  </si>
  <si>
    <t>62.792953202795935</t>
  </si>
  <si>
    <t>65.12128964313281</t>
  </si>
  <si>
    <t>65.66489322710015</t>
  </si>
  <si>
    <t>64.24251954496341</t>
  </si>
  <si>
    <t>64.0522369760891</t>
  </si>
  <si>
    <t>64.48711532502514</t>
  </si>
  <si>
    <t>66.1359952526368</t>
  </si>
  <si>
    <t>66.61616167325052</t>
  </si>
  <si>
    <t>65.29343526946428</t>
  </si>
  <si>
    <t>65.89138581455276</t>
  </si>
  <si>
    <t>66.51649548047612</t>
  </si>
  <si>
    <t>67.08725188105036</t>
  </si>
  <si>
    <t>67.48067121885938</t>
  </si>
  <si>
    <t>67.79147169510715</t>
  </si>
  <si>
    <t>68.65075257790123</t>
  </si>
  <si>
    <t>70.10420513779373</t>
  </si>
  <si>
    <t>70.16818564944506</t>
  </si>
  <si>
    <t>70.42414533148202</t>
  </si>
  <si>
    <t>68.98896822858211</t>
  </si>
  <si>
    <t>69.56485549445416</t>
  </si>
  <si>
    <t>68.57762387283054</t>
  </si>
  <si>
    <t>69.69285430163005</t>
  </si>
  <si>
    <t>70.0036590854412</t>
  </si>
  <si>
    <t>72.6180374649313</t>
  </si>
  <si>
    <t>72.70945604725254</t>
  </si>
  <si>
    <t>69.9030974320662</t>
  </si>
  <si>
    <t>69.67457750904272</t>
  </si>
  <si>
    <t>66.8316467944936</t>
  </si>
  <si>
    <t>66.30145454714489</t>
  </si>
  <si>
    <t>66.76765253796911</t>
  </si>
  <si>
    <t>66.24659182993722</t>
  </si>
  <si>
    <t>66.05463366828883</t>
  </si>
  <si>
    <t>66.21918427038045</t>
  </si>
  <si>
    <t>66.44771764243491</t>
  </si>
  <si>
    <t>66.68536378570855</t>
  </si>
  <si>
    <t>67.38924967716474</t>
  </si>
  <si>
    <t>68.1571186693657</t>
  </si>
  <si>
    <t>69.16265828480174</t>
  </si>
  <si>
    <t>69.0346760767368</t>
  </si>
  <si>
    <t>69.64713162086717</t>
  </si>
  <si>
    <t>69.74769353522554</t>
  </si>
  <si>
    <t>69.93966441278988</t>
  </si>
  <si>
    <t>70.18648351053905</t>
  </si>
  <si>
    <t>72.83188930684345</t>
  </si>
  <si>
    <t>73.30206062323376</t>
  </si>
  <si>
    <t>72.95174484878429</t>
  </si>
  <si>
    <t>73.38504056393076</t>
  </si>
  <si>
    <t>73.78146243501097</t>
  </si>
  <si>
    <t>74.08569857236981</t>
  </si>
  <si>
    <t>74.32541885665992</t>
  </si>
  <si>
    <t>74.36226995700318</t>
  </si>
  <si>
    <t>74.92464508468767</t>
  </si>
  <si>
    <t>74.6111863575865</t>
  </si>
  <si>
    <t>75.55155910648851</t>
  </si>
  <si>
    <t>76.1231478963453</t>
  </si>
  <si>
    <t>76.52879308223648</t>
  </si>
  <si>
    <t>75.6714108269524</t>
  </si>
  <si>
    <t>77.75495175340797</t>
  </si>
  <si>
    <t>78.21589847989327</t>
  </si>
  <si>
    <t>77.24789428710936</t>
  </si>
  <si>
    <t>75.87424098638022</t>
  </si>
  <si>
    <t>75.73595331126992</t>
  </si>
  <si>
    <t>76.78694117062058</t>
  </si>
  <si>
    <t>77.40463373866078</t>
  </si>
  <si>
    <t>76.88835050721923</t>
  </si>
  <si>
    <t>77.47837253843211</t>
  </si>
  <si>
    <t>78.02229352445069</t>
  </si>
  <si>
    <t>77.82871305503163</t>
  </si>
  <si>
    <t>77.00819243943589</t>
  </si>
  <si>
    <t>78.34498859004736</t>
  </si>
  <si>
    <t>78.77248214510304</t>
  </si>
  <si>
    <t>79.81338116766673</t>
  </si>
  <si>
    <t>79.23717986669074</t>
  </si>
  <si>
    <t>82.99179290406433</t>
  </si>
  <si>
    <t>83.33564561172298</t>
  </si>
  <si>
    <t>83.08473300789886</t>
  </si>
  <si>
    <t>83.88397221901752</t>
  </si>
  <si>
    <t>83.90254977829719</t>
  </si>
  <si>
    <t>81.52338508337365</t>
  </si>
  <si>
    <t>82.03454850465852</t>
  </si>
  <si>
    <t>83.35424437438647</t>
  </si>
  <si>
    <t>83.4564631115916</t>
  </si>
  <si>
    <t>83.60515209823043</t>
  </si>
  <si>
    <t>83.89325710765274</t>
  </si>
  <si>
    <t>82.22972402682218</t>
  </si>
  <si>
    <t>81.26317439420559</t>
  </si>
  <si>
    <t>80.89142946940846</t>
  </si>
  <si>
    <t>82.33194348567494</t>
  </si>
  <si>
    <t>82.49243380215158</t>
  </si>
  <si>
    <t>84.13104857014224</t>
  </si>
  <si>
    <t>83.73779314798574</t>
  </si>
  <si>
    <t>82.58607712819335</t>
  </si>
  <si>
    <t>83.81269139894172</t>
  </si>
  <si>
    <t>85.18913915338295</t>
  </si>
  <si>
    <t>86.43447614793385</t>
  </si>
  <si>
    <t>85.38577222434668</t>
  </si>
  <si>
    <t>85.86330451986277</t>
  </si>
  <si>
    <t>86.3689218261142</t>
  </si>
  <si>
    <t>87.54872549019608</t>
  </si>
  <si>
    <t>87.9045486521752</t>
  </si>
  <si>
    <t>87.72663685387525</t>
  </si>
  <si>
    <t>87.5861848571707</t>
  </si>
  <si>
    <t>85.84458309002476</t>
  </si>
  <si>
    <t>86.59364354330829</t>
  </si>
  <si>
    <t>86.2472103756495</t>
  </si>
  <si>
    <t>85.97566196195136</t>
  </si>
  <si>
    <t>86.5281156501908</t>
  </si>
  <si>
    <t>87.53936269278056</t>
  </si>
  <si>
    <t>86.96819289957892</t>
  </si>
  <si>
    <t>85.55430655045232</t>
  </si>
  <si>
    <t>84.52146667577495</t>
  </si>
  <si>
    <t>85.52160942531165</t>
  </si>
  <si>
    <t>85.75749932238935</t>
  </si>
  <si>
    <t>85.23855472339794</t>
  </si>
  <si>
    <t>86.78596192024855</t>
  </si>
  <si>
    <t>86.59725293231384</t>
  </si>
  <si>
    <t>86.5783661260664</t>
  </si>
  <si>
    <t>85.74807293098324</t>
  </si>
  <si>
    <t>86.59724376664064</t>
  </si>
  <si>
    <t>87.69173560030627</t>
  </si>
  <si>
    <t>88.71076573394181</t>
  </si>
  <si>
    <t>90.12605041135716</t>
  </si>
  <si>
    <t>92.94720645143076</t>
  </si>
  <si>
    <t>94.16435462503227</t>
  </si>
  <si>
    <t>95.85328148780945</t>
  </si>
  <si>
    <t>95.96648999254556</t>
  </si>
  <si>
    <t>97.75920831795652</t>
  </si>
  <si>
    <t>97.99509097344843</t>
  </si>
  <si>
    <t>96.21182436633232</t>
  </si>
  <si>
    <t>96.18149488276306</t>
  </si>
  <si>
    <t>96.28599252164926</t>
  </si>
  <si>
    <t>87.20367761584342</t>
  </si>
  <si>
    <t>87.89718460598353</t>
  </si>
  <si>
    <t>86.6716482556296</t>
  </si>
  <si>
    <t>73.87468282259083</t>
  </si>
  <si>
    <t>64.68783907219883</t>
  </si>
  <si>
    <t>69.59003806769269</t>
  </si>
  <si>
    <t>75.84126544018903</t>
  </si>
  <si>
    <t>68.7729947667012</t>
  </si>
  <si>
    <t>67.64245467076785</t>
  </si>
  <si>
    <t>80.3539297676459</t>
  </si>
  <si>
    <t>78.46335182083264</t>
  </si>
  <si>
    <t>78.72936038831546</t>
  </si>
  <si>
    <t>74.2970071486297</t>
  </si>
  <si>
    <t>73.4822380561605</t>
  </si>
  <si>
    <t>73.98068215531055</t>
  </si>
  <si>
    <t>73.70271291448033</t>
  </si>
  <si>
    <t>76.02237940847466</t>
  </si>
  <si>
    <t>76.94258864316303</t>
  </si>
  <si>
    <t>80.81511921820142</t>
  </si>
  <si>
    <t>81.3423278479936</t>
  </si>
  <si>
    <t>81.76408636975454</t>
  </si>
  <si>
    <t>74.94882133447157</t>
  </si>
  <si>
    <t>78.88845280548352</t>
  </si>
  <si>
    <t>81.658647348957</t>
  </si>
  <si>
    <t>84.40009268739101</t>
  </si>
  <si>
    <t>80.441296006014</t>
  </si>
  <si>
    <t>81.62989959580591</t>
  </si>
  <si>
    <t>79.33895559466234</t>
  </si>
  <si>
    <t>48.4117317199707</t>
  </si>
  <si>
    <t>48.641326904296875</t>
  </si>
  <si>
    <t>49.060916900634766</t>
  </si>
  <si>
    <t>48.736328125</t>
  </si>
  <si>
    <t>49.68635559082031</t>
  </si>
  <si>
    <t>50.00302505493164</t>
  </si>
  <si>
    <t>50.77888107299805</t>
  </si>
  <si>
    <t>51.0797233581543</t>
  </si>
  <si>
    <t>50.44637680053711</t>
  </si>
  <si>
    <t>49.72593688964844</t>
  </si>
  <si>
    <t>49.25885009765625</t>
  </si>
  <si>
    <t>47.35694885253906</t>
  </si>
  <si>
    <t>46.29499053955078</t>
  </si>
  <si>
    <t>46.207157135009766</t>
  </si>
  <si>
    <t>47.20523452758789</t>
  </si>
  <si>
    <t>46.63833236694336</t>
  </si>
  <si>
    <t>47.332984924316406</t>
  </si>
  <si>
    <t>46.37482452392578</t>
  </si>
  <si>
    <t>45.83985137939453</t>
  </si>
  <si>
    <t>45.97560119628906</t>
  </si>
  <si>
    <t>45.296905517578125</t>
  </si>
  <si>
    <t>45.1771354675293</t>
  </si>
  <si>
    <t>45.57636260986328</t>
  </si>
  <si>
    <t>43.92353820800781</t>
  </si>
  <si>
    <t>44.05928039550781</t>
  </si>
  <si>
    <t>43.73191833496094</t>
  </si>
  <si>
    <t>44.16309356689453</t>
  </si>
  <si>
    <t>44.841773986816406</t>
  </si>
  <si>
    <t>44.6341667175293</t>
  </si>
  <si>
    <t>45.95164108276367</t>
  </si>
  <si>
    <t>46.071414947509766</t>
  </si>
  <si>
    <t>46.27103042602539</t>
  </si>
  <si>
    <t>44.179054260253906</t>
  </si>
  <si>
    <t>45.00946044921875</t>
  </si>
  <si>
    <t>45.59233856201172</t>
  </si>
  <si>
    <t>44.69805145263672</t>
  </si>
  <si>
    <t>44.54634475708008</t>
  </si>
  <si>
    <t>45.025421142578125</t>
  </si>
  <si>
    <t>44.79386520385742</t>
  </si>
  <si>
    <t>44.498435974121094</t>
  </si>
  <si>
    <t>44.825801849365234</t>
  </si>
  <si>
    <t>45.43263626098633</t>
  </si>
  <si>
    <t>46.21512985229492</t>
  </si>
  <si>
    <t>46.07939529418945</t>
  </si>
  <si>
    <t>46.143272399902344</t>
  </si>
  <si>
    <t>45.40869140625</t>
  </si>
  <si>
    <t>45.536434173583984</t>
  </si>
  <si>
    <t>45.7999382019043</t>
  </si>
  <si>
    <t>44.545501708984375</t>
  </si>
  <si>
    <t>44.29560852050781</t>
  </si>
  <si>
    <t>44.4165153503418</t>
  </si>
  <si>
    <t>44.819583892822266</t>
  </si>
  <si>
    <t>45.0452995300293</t>
  </si>
  <si>
    <t>44.988861083984375</t>
  </si>
  <si>
    <t>45.190399169921875</t>
  </si>
  <si>
    <t>45.22262954711914</t>
  </si>
  <si>
    <t>45.37580108642578</t>
  </si>
  <si>
    <t>45.150081634521484</t>
  </si>
  <si>
    <t>44.47294616699219</t>
  </si>
  <si>
    <t>43.83613586425781</t>
  </si>
  <si>
    <t>43.07838821411133</t>
  </si>
  <si>
    <t>43.094512939453125</t>
  </si>
  <si>
    <t>43.44114303588867</t>
  </si>
  <si>
    <t>43.779701232910156</t>
  </si>
  <si>
    <t>43.312156677246094</t>
  </si>
  <si>
    <t>43.57817077636719</t>
  </si>
  <si>
    <t>44.198875427246094</t>
  </si>
  <si>
    <t>43.9086799621582</t>
  </si>
  <si>
    <t>42.651153564453125</t>
  </si>
  <si>
    <t>42.5624885559082</t>
  </si>
  <si>
    <t>42.69952392578125</t>
  </si>
  <si>
    <t>42.95747375488281</t>
  </si>
  <si>
    <t>43.7152099609375</t>
  </si>
  <si>
    <t>44.78733444213867</t>
  </si>
  <si>
    <t>44.6099967956543</t>
  </si>
  <si>
    <t>44.48906326293945</t>
  </si>
  <si>
    <t>44.91631317138672</t>
  </si>
  <si>
    <t>44.771217346191406</t>
  </si>
  <si>
    <t>44.24723434448242</t>
  </si>
  <si>
    <t>44.01346206665039</t>
  </si>
  <si>
    <t>44.93242645263672</t>
  </si>
  <si>
    <t>45.0533447265625</t>
  </si>
  <si>
    <t>45.093658447265625</t>
  </si>
  <si>
    <t>45.39997482299805</t>
  </si>
  <si>
    <t>45.996490478515625</t>
  </si>
  <si>
    <t>45.779911041259766</t>
  </si>
  <si>
    <t>46.146080017089844</t>
  </si>
  <si>
    <t>46.82960891723633</t>
  </si>
  <si>
    <t>47.3585205078125</t>
  </si>
  <si>
    <t>47.48058319091797</t>
  </si>
  <si>
    <t>47.84675598144531</t>
  </si>
  <si>
    <t>47.496856689453125</t>
  </si>
  <si>
    <t>46.61803436279297</t>
  </si>
  <si>
    <t>44.61628723144531</t>
  </si>
  <si>
    <t>43.14345932006836</t>
  </si>
  <si>
    <t>44.681392669677734</t>
  </si>
  <si>
    <t>44.67325210571289</t>
  </si>
  <si>
    <t>44.1768798828125</t>
  </si>
  <si>
    <t>43.119049072265625</t>
  </si>
  <si>
    <t>43.135311126708984</t>
  </si>
  <si>
    <t>43.411983489990234</t>
  </si>
  <si>
    <t>42.752872467041016</t>
  </si>
  <si>
    <t>44.00599670410156</t>
  </si>
  <si>
    <t>43.428253173828125</t>
  </si>
  <si>
    <t>43.68050765991211</t>
  </si>
  <si>
    <t>45.462554931640625</t>
  </si>
  <si>
    <t>45.14520263671875</t>
  </si>
  <si>
    <t>45.24285888671875</t>
  </si>
  <si>
    <t>44.52677536010742</t>
  </si>
  <si>
    <t>45.128929138183594</t>
  </si>
  <si>
    <t>45.560211181640625</t>
  </si>
  <si>
    <t>46.268150329589844</t>
  </si>
  <si>
    <t>45.68227005004883</t>
  </si>
  <si>
    <t>46.07286071777344</t>
  </si>
  <si>
    <t>45.600887298583984</t>
  </si>
  <si>
    <t>46.276283264160156</t>
  </si>
  <si>
    <t>46.17050552368164</t>
  </si>
  <si>
    <t>46.83775329589844</t>
  </si>
  <si>
    <t>46.910980224609375</t>
  </si>
  <si>
    <t>47.63518524169922</t>
  </si>
  <si>
    <t>47.67587661743164</t>
  </si>
  <si>
    <t>47.73283004760742</t>
  </si>
  <si>
    <t>47.96068572998047</t>
  </si>
  <si>
    <t>46.772647857666016</t>
  </si>
  <si>
    <t>45.73922348022461</t>
  </si>
  <si>
    <t>46.097267150878906</t>
  </si>
  <si>
    <t>46.29255294799805</t>
  </si>
  <si>
    <t>45.96706771850586</t>
  </si>
  <si>
    <t>45.46572494506836</t>
  </si>
  <si>
    <t>45.252044677734375</t>
  </si>
  <si>
    <t>46.19719314575195</t>
  </si>
  <si>
    <t>45.243831634521484</t>
  </si>
  <si>
    <t>45.53968811035156</t>
  </si>
  <si>
    <t>46.01638412475586</t>
  </si>
  <si>
    <t>45.85201644897461</t>
  </si>
  <si>
    <t>45.97528076171875</t>
  </si>
  <si>
    <t>46.03281021118164</t>
  </si>
  <si>
    <t>45.47394561767578</t>
  </si>
  <si>
    <t>44.95616149902344</t>
  </si>
  <si>
    <t>45.893096923828125</t>
  </si>
  <si>
    <t>46.230064392089844</t>
  </si>
  <si>
    <t>45.10409927368164</t>
  </si>
  <si>
    <t>44.84111404418945</t>
  </si>
  <si>
    <t>44.824668884277344</t>
  </si>
  <si>
    <t>46.057472229003906</t>
  </si>
  <si>
    <t>46.85468292236328</t>
  </si>
  <si>
    <t>46.476627349853516</t>
  </si>
  <si>
    <t>47.87379455566406</t>
  </si>
  <si>
    <t>47.997074127197266</t>
  </si>
  <si>
    <t>48.16145324707031</t>
  </si>
  <si>
    <t>48.39979934692383</t>
  </si>
  <si>
    <t>48.40801239013672</t>
  </si>
  <si>
    <t>47.939544677734375</t>
  </si>
  <si>
    <t>48.33404541015625</t>
  </si>
  <si>
    <t>47.95597839355469</t>
  </si>
  <si>
    <t>47.882022857666016</t>
  </si>
  <si>
    <t>48.30116653442383</t>
  </si>
  <si>
    <t>47.80804443359375</t>
  </si>
  <si>
    <t>47.62724685668945</t>
  </si>
  <si>
    <t>48.605262756347656</t>
  </si>
  <si>
    <t>48.235416412353516</t>
  </si>
  <si>
    <t>47.60258865356445</t>
  </si>
  <si>
    <t>47.372459411621094</t>
  </si>
  <si>
    <t>48.103919982910156</t>
  </si>
  <si>
    <t>47.462867736816406</t>
  </si>
  <si>
    <t>48.86004638671875</t>
  </si>
  <si>
    <t>50.10928726196289</t>
  </si>
  <si>
    <t>52.032447814941406</t>
  </si>
  <si>
    <t>51.194149017333984</t>
  </si>
  <si>
    <t>51.72079849243164</t>
  </si>
  <si>
    <t>52.160316467285156</t>
  </si>
  <si>
    <t>50.841796875</t>
  </si>
  <si>
    <t>50.253021240234375</t>
  </si>
  <si>
    <t>50.65936279296875</t>
  </si>
  <si>
    <t>50.66764831542969</t>
  </si>
  <si>
    <t>51.78715133666992</t>
  </si>
  <si>
    <t>51.339359283447266</t>
  </si>
  <si>
    <t>52.118858337402344</t>
  </si>
  <si>
    <t>52.044219970703125</t>
  </si>
  <si>
    <t>52.25153350830078</t>
  </si>
  <si>
    <t>51.2232551574707</t>
  </si>
  <si>
    <t>51.770565032958984</t>
  </si>
  <si>
    <t>52.442264556884766</t>
  </si>
  <si>
    <t>52.749088287353516</t>
  </si>
  <si>
    <t>53.3212776184082</t>
  </si>
  <si>
    <t>53.180294036865234</t>
  </si>
  <si>
    <t>53.26322555541992</t>
  </si>
  <si>
    <t>53.25492858886719</t>
  </si>
  <si>
    <t>53.41250228881836</t>
  </si>
  <si>
    <t>54.00955581665039</t>
  </si>
  <si>
    <t>54.258338928222656</t>
  </si>
  <si>
    <t>53.72761154174805</t>
  </si>
  <si>
    <t>53.735897064208984</t>
  </si>
  <si>
    <t>53.968101501464844</t>
  </si>
  <si>
    <t>53.95151138305664</t>
  </si>
  <si>
    <t>53.90175247192383</t>
  </si>
  <si>
    <t>54.755889892578125</t>
  </si>
  <si>
    <t>55.06272506713867</t>
  </si>
  <si>
    <t>55.56856155395508</t>
  </si>
  <si>
    <t>54.31638717651367</t>
  </si>
  <si>
    <t>54.46564483642578</t>
  </si>
  <si>
    <t>54.98808288574219</t>
  </si>
  <si>
    <t>54.39102554321289</t>
  </si>
  <si>
    <t>52.02763748168945</t>
  </si>
  <si>
    <t>52.08567428588867</t>
  </si>
  <si>
    <t>53.01445007324219</t>
  </si>
  <si>
    <t>52.65787124633789</t>
  </si>
  <si>
    <t>53.371028900146484</t>
  </si>
  <si>
    <t>53.487125396728516</t>
  </si>
  <si>
    <t>54.02614974975586</t>
  </si>
  <si>
    <t>54.00105285644531</t>
  </si>
  <si>
    <t>54.41090393066406</t>
  </si>
  <si>
    <t>55.14699172973633</t>
  </si>
  <si>
    <t>53.9592170715332</t>
  </si>
  <si>
    <t>53.407169342041016</t>
  </si>
  <si>
    <t>53.36534881591797</t>
  </si>
  <si>
    <t>52.65436553955078</t>
  </si>
  <si>
    <t>53.22315216064453</t>
  </si>
  <si>
    <t>53.80866241455078</t>
  </si>
  <si>
    <t>54.14326095581055</t>
  </si>
  <si>
    <t>55.04661178588867</t>
  </si>
  <si>
    <t>54.9546012878418</t>
  </si>
  <si>
    <t>55.37282943725586</t>
  </si>
  <si>
    <t>56.0085334777832</t>
  </si>
  <si>
    <t>55.91652297973633</t>
  </si>
  <si>
    <t>55.66558074951172</t>
  </si>
  <si>
    <t>55.406288146972656</t>
  </si>
  <si>
    <t>55.94160461425781</t>
  </si>
  <si>
    <t>56.21763229370117</t>
  </si>
  <si>
    <t>55.866336822509766</t>
  </si>
  <si>
    <t>55.84959411621094</t>
  </si>
  <si>
    <t>55.62376403808594</t>
  </si>
  <si>
    <t>55.69904327392578</t>
  </si>
  <si>
    <t>56.259464263916016</t>
  </si>
  <si>
    <t>57.171173095703125</t>
  </si>
  <si>
    <t>57.480674743652344</t>
  </si>
  <si>
    <t>58.62660598754883</t>
  </si>
  <si>
    <t>59.613624572753906</t>
  </si>
  <si>
    <t>59.1368293762207</t>
  </si>
  <si>
    <t>58.20002365112305</t>
  </si>
  <si>
    <t>58.55968475341797</t>
  </si>
  <si>
    <t>58.250205993652344</t>
  </si>
  <si>
    <t>58.50950241088867</t>
  </si>
  <si>
    <t>58.35893249511719</t>
  </si>
  <si>
    <t>58.007633209228516</t>
  </si>
  <si>
    <t>58.07453536987305</t>
  </si>
  <si>
    <t>58.60150146484375</t>
  </si>
  <si>
    <t>58.33384323120117</t>
  </si>
  <si>
    <t>57.5977783203125</t>
  </si>
  <si>
    <t>57.97416687011719</t>
  </si>
  <si>
    <t>57.25482177734375</t>
  </si>
  <si>
    <t>56.75295639038086</t>
  </si>
  <si>
    <t>56.6348876953125</t>
  </si>
  <si>
    <t>56.837310791015625</t>
  </si>
  <si>
    <t>56.98066711425781</t>
  </si>
  <si>
    <t>57.11562728881836</t>
  </si>
  <si>
    <t>56.972259521484375</t>
  </si>
  <si>
    <t>56.08667755126953</t>
  </si>
  <si>
    <t>56.845733642578125</t>
  </si>
  <si>
    <t>55.9770393371582</t>
  </si>
  <si>
    <t>55.95170974731445</t>
  </si>
  <si>
    <t>54.97338104248047</t>
  </si>
  <si>
    <t>54.248043060302734</t>
  </si>
  <si>
    <t>55.023963928222656</t>
  </si>
  <si>
    <t>55.69870376586914</t>
  </si>
  <si>
    <t>55.707130432128906</t>
  </si>
  <si>
    <t>55.74930191040039</t>
  </si>
  <si>
    <t>53.73356246948242</t>
  </si>
  <si>
    <t>53.81789779663086</t>
  </si>
  <si>
    <t>53.994998931884766</t>
  </si>
  <si>
    <t>54.23117446899414</t>
  </si>
  <si>
    <t>54.66130828857422</t>
  </si>
  <si>
    <t>55.825218200683594</t>
  </si>
  <si>
    <t>56.221622467041016</t>
  </si>
  <si>
    <t>55.968589782714844</t>
  </si>
  <si>
    <t>55.243263244628906</t>
  </si>
  <si>
    <t>55.125186920166016</t>
  </si>
  <si>
    <t>54.155269622802734</t>
  </si>
  <si>
    <t>52.443138122558594</t>
  </si>
  <si>
    <t>52.5021858215332</t>
  </si>
  <si>
    <t>52.11422348022461</t>
  </si>
  <si>
    <t>51.73468017578125</t>
  </si>
  <si>
    <t>52.29133605957031</t>
  </si>
  <si>
    <t>53.10943603515625</t>
  </si>
  <si>
    <t>52.696163177490234</t>
  </si>
  <si>
    <t>53.1600341796875</t>
  </si>
  <si>
    <t>53.522708892822266</t>
  </si>
  <si>
    <t>53.45524215698242</t>
  </si>
  <si>
    <t>52.805809020996094</t>
  </si>
  <si>
    <t>53.067256927490234</t>
  </si>
  <si>
    <t>52.628700256347656</t>
  </si>
  <si>
    <t>53.83094024658203</t>
  </si>
  <si>
    <t>52.14527130126953</t>
  </si>
  <si>
    <t>51.07255935668945</t>
  </si>
  <si>
    <t>50.62134552001953</t>
  </si>
  <si>
    <t>50.22121047973633</t>
  </si>
  <si>
    <t>50.11054229736328</t>
  </si>
  <si>
    <t>49.75296401977539</t>
  </si>
  <si>
    <t>50.84270477294922</t>
  </si>
  <si>
    <t>49.97431564331055</t>
  </si>
  <si>
    <t>50.40000915527344</t>
  </si>
  <si>
    <t>51.234317779541016</t>
  </si>
  <si>
    <t>52.741207122802734</t>
  </si>
  <si>
    <t>53.38823699951172</t>
  </si>
  <si>
    <t>52.52837371826172</t>
  </si>
  <si>
    <t>53.473384857177734</t>
  </si>
  <si>
    <t>53.58404541015625</t>
  </si>
  <si>
    <t>53.81391525268555</t>
  </si>
  <si>
    <t>53.839454650878906</t>
  </si>
  <si>
    <t>53.77985763549805</t>
  </si>
  <si>
    <t>53.11580276489258</t>
  </si>
  <si>
    <t>53.873504638671875</t>
  </si>
  <si>
    <t>53.601078033447266</t>
  </si>
  <si>
    <t>53.43080139160156</t>
  </si>
  <si>
    <t>53.50743103027344</t>
  </si>
  <si>
    <t>53.796897888183594</t>
  </si>
  <si>
    <t>53.75432586669922</t>
  </si>
  <si>
    <t>53.04770278930664</t>
  </si>
  <si>
    <t>52.88594436645508</t>
  </si>
  <si>
    <t>53.78837585449219</t>
  </si>
  <si>
    <t>53.88201904296875</t>
  </si>
  <si>
    <t>54.32472610473633</t>
  </si>
  <si>
    <t>54.026756286621094</t>
  </si>
  <si>
    <t>53.37971878051758</t>
  </si>
  <si>
    <t>53.55850601196289</t>
  </si>
  <si>
    <t>53.44784164428711</t>
  </si>
  <si>
    <t>53.60959243774414</t>
  </si>
  <si>
    <t>54.53756332397461</t>
  </si>
  <si>
    <t>53.711753845214844</t>
  </si>
  <si>
    <t>54.2991828918457</t>
  </si>
  <si>
    <t>54.33323669433594</t>
  </si>
  <si>
    <t>54.42688751220703</t>
  </si>
  <si>
    <t>54.822166442871094</t>
  </si>
  <si>
    <t>54.49563217163086</t>
  </si>
  <si>
    <t>54.813568115234375</t>
  </si>
  <si>
    <t>54.73623275756836</t>
  </si>
  <si>
    <t>55.088539123535156</t>
  </si>
  <si>
    <t>55.64707565307617</t>
  </si>
  <si>
    <t>56.11966323852539</t>
  </si>
  <si>
    <t>56.72117614746094</t>
  </si>
  <si>
    <t>57.70074462890625</t>
  </si>
  <si>
    <t>57.3140754699707</t>
  </si>
  <si>
    <t>57.54607009887695</t>
  </si>
  <si>
    <t>57.14223098754883</t>
  </si>
  <si>
    <t>57.15939712524414</t>
  </si>
  <si>
    <t>57.013336181640625</t>
  </si>
  <si>
    <t>56.91880416870117</t>
  </si>
  <si>
    <t>55.9821891784668</t>
  </si>
  <si>
    <t>56.54930877685547</t>
  </si>
  <si>
    <t>56.53213119506836</t>
  </si>
  <si>
    <t>57.11643600463867</t>
  </si>
  <si>
    <t>57.554683685302734</t>
  </si>
  <si>
    <t>57.949954986572266</t>
  </si>
  <si>
    <t>57.95853805541992</t>
  </si>
  <si>
    <t>58.29365921020508</t>
  </si>
  <si>
    <t>57.68355941772461</t>
  </si>
  <si>
    <t>57.82106018066406</t>
  </si>
  <si>
    <t>58.28505325317383</t>
  </si>
  <si>
    <t>58.10462188720703</t>
  </si>
  <si>
    <t>58.001495361328125</t>
  </si>
  <si>
    <t>58.035865783691406</t>
  </si>
  <si>
    <t>58.20772171020508</t>
  </si>
  <si>
    <t>58.413963317871094</t>
  </si>
  <si>
    <t>58.51707458496094</t>
  </si>
  <si>
    <t>57.975711822509766</t>
  </si>
  <si>
    <t>58.43974304199219</t>
  </si>
  <si>
    <t>58.44832229614258</t>
  </si>
  <si>
    <t>58.705440521240234</t>
  </si>
  <si>
    <t>58.42807388305664</t>
  </si>
  <si>
    <t>59.42485427856445</t>
  </si>
  <si>
    <t>58.818115234375</t>
  </si>
  <si>
    <t>59.069480895996094</t>
  </si>
  <si>
    <t>59.208152770996094</t>
  </si>
  <si>
    <t>60.17023849487305</t>
  </si>
  <si>
    <t>60.317604064941406</t>
  </si>
  <si>
    <t>61.42705154418945</t>
  </si>
  <si>
    <t>62.21581268310547</t>
  </si>
  <si>
    <t>62.5885124206543</t>
  </si>
  <si>
    <t>62.987220764160156</t>
  </si>
  <si>
    <t>62.75320053100586</t>
  </si>
  <si>
    <t>62.519161224365234</t>
  </si>
  <si>
    <t>62.94387435913086</t>
  </si>
  <si>
    <t>61.89510726928711</t>
  </si>
  <si>
    <t>62.37180709838867</t>
  </si>
  <si>
    <t>62.52784729003906</t>
  </si>
  <si>
    <t>62.7705192565918</t>
  </si>
  <si>
    <t>62.4585075378418</t>
  </si>
  <si>
    <t>62.01643753051758</t>
  </si>
  <si>
    <t>62.29378890991211</t>
  </si>
  <si>
    <t>61.297027587890625</t>
  </si>
  <si>
    <t>60.32627868652344</t>
  </si>
  <si>
    <t>59.650203704833984</t>
  </si>
  <si>
    <t>59.82354736328125</t>
  </si>
  <si>
    <t>59.93624496459961</t>
  </si>
  <si>
    <t>59.66753387451172</t>
  </si>
  <si>
    <t>59.797550201416016</t>
  </si>
  <si>
    <t>59.0868034362793</t>
  </si>
  <si>
    <t>59.416175842285156</t>
  </si>
  <si>
    <t>59.502864837646484</t>
  </si>
  <si>
    <t>59.54618453979492</t>
  </si>
  <si>
    <t>60.65564727783203</t>
  </si>
  <si>
    <t>59.970909118652344</t>
  </si>
  <si>
    <t>60.19626998901367</t>
  </si>
  <si>
    <t>61.253700256347656</t>
  </si>
  <si>
    <t>61.045692443847656</t>
  </si>
  <si>
    <t>61.14102554321289</t>
  </si>
  <si>
    <t>61.479068756103516</t>
  </si>
  <si>
    <t>61.435726165771484</t>
  </si>
  <si>
    <t>62.358455657958984</t>
  </si>
  <si>
    <t>62.01762008666992</t>
  </si>
  <si>
    <t>62.3671989440918</t>
  </si>
  <si>
    <t>61.66801071166992</t>
  </si>
  <si>
    <t>62.09626388549805</t>
  </si>
  <si>
    <t>62.50703048706055</t>
  </si>
  <si>
    <t>62.92653274536133</t>
  </si>
  <si>
    <t>63.0663948059082</t>
  </si>
  <si>
    <t>63.51212692260742</t>
  </si>
  <si>
    <t>63.634464263916016</t>
  </si>
  <si>
    <t>64.14137268066406</t>
  </si>
  <si>
    <t>64.35112762451172</t>
  </si>
  <si>
    <t>64.27245330810547</t>
  </si>
  <si>
    <t>64.7531509399414</t>
  </si>
  <si>
    <t>64.06271362304688</t>
  </si>
  <si>
    <t>64.52593994140625</t>
  </si>
  <si>
    <t>64.84056854248047</t>
  </si>
  <si>
    <t>63.896663665771484</t>
  </si>
  <si>
    <t>63.713130950927734</t>
  </si>
  <si>
    <t>63.826744079589844</t>
  </si>
  <si>
    <t>63.16252136230469</t>
  </si>
  <si>
    <t>62.44585037231445</t>
  </si>
  <si>
    <t>61.676753997802734</t>
  </si>
  <si>
    <t>62.087528228759766</t>
  </si>
  <si>
    <t>61.615562438964844</t>
  </si>
  <si>
    <t>61.554405212402344</t>
  </si>
  <si>
    <t>61.432044982910156</t>
  </si>
  <si>
    <t>62.51577377319336</t>
  </si>
  <si>
    <t>63.267398834228516</t>
  </si>
  <si>
    <t>63.590782165527344</t>
  </si>
  <si>
    <t>63.90541076660156</t>
  </si>
  <si>
    <t>63.97531509399414</t>
  </si>
  <si>
    <t>63.80925750732422</t>
  </si>
  <si>
    <t>64.64828491210938</t>
  </si>
  <si>
    <t>64.4647445678711</t>
  </si>
  <si>
    <t>64.69197845458984</t>
  </si>
  <si>
    <t>64.82307434082031</t>
  </si>
  <si>
    <t>65.03284454345703</t>
  </si>
  <si>
    <t>64.68325805664062</t>
  </si>
  <si>
    <t>64.42980194091797</t>
  </si>
  <si>
    <t>64.43852233886719</t>
  </si>
  <si>
    <t>66.52285766601562</t>
  </si>
  <si>
    <t>65.89720153808594</t>
  </si>
  <si>
    <t>67.08686065673828</t>
  </si>
  <si>
    <t>67.4922103881836</t>
  </si>
  <si>
    <t>67.30713653564453</t>
  </si>
  <si>
    <t>67.36002349853516</t>
  </si>
  <si>
    <t>67.65081787109375</t>
  </si>
  <si>
    <t>67.3864517211914</t>
  </si>
  <si>
    <t>67.6243896484375</t>
  </si>
  <si>
    <t>67.87113189697266</t>
  </si>
  <si>
    <t>67.97686767578125</t>
  </si>
  <si>
    <t>68.40867614746094</t>
  </si>
  <si>
    <t>67.21021270751953</t>
  </si>
  <si>
    <t>67.61557006835938</t>
  </si>
  <si>
    <t>67.79180908203125</t>
  </si>
  <si>
    <t>66.98990631103516</t>
  </si>
  <si>
    <t>67.42170715332031</t>
  </si>
  <si>
    <t>65.6592788696289</t>
  </si>
  <si>
    <t>64.90142822265625</t>
  </si>
  <si>
    <t>64.5401382446289</t>
  </si>
  <si>
    <t>63.27118682861328</t>
  </si>
  <si>
    <t>62.93634033203125</t>
  </si>
  <si>
    <t>61.24441146850586</t>
  </si>
  <si>
    <t>60.565860748291016</t>
  </si>
  <si>
    <t>59.44672775268555</t>
  </si>
  <si>
    <t>59.48197555541992</t>
  </si>
  <si>
    <t>59.746334075927734</t>
  </si>
  <si>
    <t>60.037139892578125</t>
  </si>
  <si>
    <t>60.34555435180664</t>
  </si>
  <si>
    <t>61.42063903808594</t>
  </si>
  <si>
    <t>60.58348083496094</t>
  </si>
  <si>
    <t>60.23100662231445</t>
  </si>
  <si>
    <t>59.781578063964844</t>
  </si>
  <si>
    <t>59.7022705078125</t>
  </si>
  <si>
    <t>58.58313751220703</t>
  </si>
  <si>
    <t>56.39387130737305</t>
  </si>
  <si>
    <t>57.5861701965332</t>
  </si>
  <si>
    <t>57.6573486328125</t>
  </si>
  <si>
    <t>58.35136795043945</t>
  </si>
  <si>
    <t>58.10222625732422</t>
  </si>
  <si>
    <t>59.84618377685547</t>
  </si>
  <si>
    <t>59.05430221557617</t>
  </si>
  <si>
    <t>58.440345764160156</t>
  </si>
  <si>
    <t>59.94406509399414</t>
  </si>
  <si>
    <t>59.58815383911133</t>
  </si>
  <si>
    <t>58.386966705322266</t>
  </si>
  <si>
    <t>57.99546813964844</t>
  </si>
  <si>
    <t>59.16106033325195</t>
  </si>
  <si>
    <t>58.280181884765625</t>
  </si>
  <si>
    <t>58.76066970825195</t>
  </si>
  <si>
    <t>59.25004577636719</t>
  </si>
  <si>
    <t>59.60594940185547</t>
  </si>
  <si>
    <t>60.01523971557617</t>
  </si>
  <si>
    <t>59.53477096557617</t>
  </si>
  <si>
    <t>59.93515396118164</t>
  </si>
  <si>
    <t>59.072078704833984</t>
  </si>
  <si>
    <t>60.88722610473633</t>
  </si>
  <si>
    <t>61.02958297729492</t>
  </si>
  <si>
    <t>61.10078048706055</t>
  </si>
  <si>
    <t>60.97620391845703</t>
  </si>
  <si>
    <t>60.31776809692383</t>
  </si>
  <si>
    <t>59.29452133178711</t>
  </si>
  <si>
    <t>59.9173583984375</t>
  </si>
  <si>
    <t>60.74486541748047</t>
  </si>
  <si>
    <t>61.26982498168945</t>
  </si>
  <si>
    <t>61.154151916503906</t>
  </si>
  <si>
    <t>60.96728515625</t>
  </si>
  <si>
    <t>60.91390609741211</t>
  </si>
  <si>
    <t>60.896121978759766</t>
  </si>
  <si>
    <t>61.28761672973633</t>
  </si>
  <si>
    <t>62.079505920410156</t>
  </si>
  <si>
    <t>62.2663688659668</t>
  </si>
  <si>
    <t>61.7859001159668</t>
  </si>
  <si>
    <t>61.56346893310547</t>
  </si>
  <si>
    <t>61.607948303222656</t>
  </si>
  <si>
    <t>61.74140930175781</t>
  </si>
  <si>
    <t>61.19865036010742</t>
  </si>
  <si>
    <t>59.51398468017578</t>
  </si>
  <si>
    <t>60.18753433227539</t>
  </si>
  <si>
    <t>59.99894332885742</t>
  </si>
  <si>
    <t>58.5710334777832</t>
  </si>
  <si>
    <t>58.45428466796875</t>
  </si>
  <si>
    <t>59.693607330322266</t>
  </si>
  <si>
    <t>60.02587890625</t>
  </si>
  <si>
    <t>60.36715316772461</t>
  </si>
  <si>
    <t>60.726375579833984</t>
  </si>
  <si>
    <t>61.067626953125</t>
  </si>
  <si>
    <t>61.0227165222168</t>
  </si>
  <si>
    <t>59.882198333740234</t>
  </si>
  <si>
    <t>59.31642532348633</t>
  </si>
  <si>
    <t>58.633907318115234</t>
  </si>
  <si>
    <t>56.51449966430664</t>
  </si>
  <si>
    <t>57.08924865722656</t>
  </si>
  <si>
    <t>56.99045944213867</t>
  </si>
  <si>
    <t>58.78657150268555</t>
  </si>
  <si>
    <t>60.052825927734375</t>
  </si>
  <si>
    <t>60.591651916503906</t>
  </si>
  <si>
    <t>60.4838981628418</t>
  </si>
  <si>
    <t>61.992610931396484</t>
  </si>
  <si>
    <t>62.235103607177734</t>
  </si>
  <si>
    <t>62.72902297973633</t>
  </si>
  <si>
    <t>62.19017791748047</t>
  </si>
  <si>
    <t>62.90864181518555</t>
  </si>
  <si>
    <t>63.8785285949707</t>
  </si>
  <si>
    <t>61.84892654418945</t>
  </si>
  <si>
    <t>62.66617965698242</t>
  </si>
  <si>
    <t>63.53728485107422</t>
  </si>
  <si>
    <t>63.204986572265625</t>
  </si>
  <si>
    <t>63.178035736083984</t>
  </si>
  <si>
    <t>63.24091339111328</t>
  </si>
  <si>
    <t>63.25887680053711</t>
  </si>
  <si>
    <t>63.4384880065918</t>
  </si>
  <si>
    <t>63.2319450378418</t>
  </si>
  <si>
    <t>62.019569396972656</t>
  </si>
  <si>
    <t>62.306941986083984</t>
  </si>
  <si>
    <t>63.797698974609375</t>
  </si>
  <si>
    <t>63.887508392333984</t>
  </si>
  <si>
    <t>63.22294235229492</t>
  </si>
  <si>
    <t>63.13315200805664</t>
  </si>
  <si>
    <t>63.30375671386719</t>
  </si>
  <si>
    <t>63.923439025878906</t>
  </si>
  <si>
    <t>64.00425720214844</t>
  </si>
  <si>
    <t>64.34214782714844</t>
  </si>
  <si>
    <t>65.0216293334961</t>
  </si>
  <si>
    <t>64.08848571777344</t>
  </si>
  <si>
    <t>64.65019226074219</t>
  </si>
  <si>
    <t>64.46900939941406</t>
  </si>
  <si>
    <t>65.0578842163086</t>
  </si>
  <si>
    <t>65.8460693359375</t>
  </si>
  <si>
    <t>66.49836730957031</t>
  </si>
  <si>
    <t>66.11787414550781</t>
  </si>
  <si>
    <t>65.95478820800781</t>
  </si>
  <si>
    <t>64.68643951416016</t>
  </si>
  <si>
    <t>63.997901916503906</t>
  </si>
  <si>
    <t>63.24592590332031</t>
  </si>
  <si>
    <t>62.484920501708984</t>
  </si>
  <si>
    <t>63.200645446777344</t>
  </si>
  <si>
    <t>64.21530151367188</t>
  </si>
  <si>
    <t>64.23342895507812</t>
  </si>
  <si>
    <t>63.61738586425781</t>
  </si>
  <si>
    <t>63.925418853759766</t>
  </si>
  <si>
    <t>65.11225128173828</t>
  </si>
  <si>
    <t>66.00008392333984</t>
  </si>
  <si>
    <t>66.1812973022461</t>
  </si>
  <si>
    <t>64.52336883544922</t>
  </si>
  <si>
    <t>64.9763412475586</t>
  </si>
  <si>
    <t>66.6252212524414</t>
  </si>
  <si>
    <t>67.30470275878906</t>
  </si>
  <si>
    <t>65.85514068603516</t>
  </si>
  <si>
    <t>66.58898162841797</t>
  </si>
  <si>
    <t>67.44964599609375</t>
  </si>
  <si>
    <t>68.0656967163086</t>
  </si>
  <si>
    <t>67.80061340332031</t>
  </si>
  <si>
    <t>68.85185241699219</t>
  </si>
  <si>
    <t>70.19562530517578</t>
  </si>
  <si>
    <t>70.4058609008789</t>
  </si>
  <si>
    <t>70.78064727783203</t>
  </si>
  <si>
    <t>71.13716125488281</t>
  </si>
  <si>
    <t>70.00364685058594</t>
  </si>
  <si>
    <t>69.67455291748047</t>
  </si>
  <si>
    <t>69.79341125488281</t>
  </si>
  <si>
    <t>71.06404113769531</t>
  </si>
  <si>
    <t>71.58509063720703</t>
  </si>
  <si>
    <t>72.691162109375</t>
  </si>
  <si>
    <t>73.45903778076172</t>
  </si>
  <si>
    <t>70.25960540771484</t>
  </si>
  <si>
    <t>70.95435333251953</t>
  </si>
  <si>
    <t>67.2338638305664</t>
  </si>
  <si>
    <t>67.97430419921875</t>
  </si>
  <si>
    <t>66.67623138427734</t>
  </si>
  <si>
    <t>66.75851440429688</t>
  </si>
  <si>
    <t>67.58123016357422</t>
  </si>
  <si>
    <t>67.45323181152344</t>
  </si>
  <si>
    <t>68.90669250488281</t>
  </si>
  <si>
    <t>69.2175064086914</t>
  </si>
  <si>
    <t>69.55572509765625</t>
  </si>
  <si>
    <t>69.8208236694336</t>
  </si>
  <si>
    <t>70.39671325683594</t>
  </si>
  <si>
    <t>70.25045776367188</t>
  </si>
  <si>
    <t>70.36016082763672</t>
  </si>
  <si>
    <t>70.53385162353516</t>
  </si>
  <si>
    <t>72.3255386352539</t>
  </si>
  <si>
    <t>73.77224731445312</t>
  </si>
  <si>
    <t>73.8367691040039</t>
  </si>
  <si>
    <t>74.03038024902344</t>
  </si>
  <si>
    <t>73.82757568359375</t>
  </si>
  <si>
    <t>74.23320770263672</t>
  </si>
  <si>
    <t>74.81401824951172</t>
  </si>
  <si>
    <t>75.04451751708984</t>
  </si>
  <si>
    <t>74.70337677001953</t>
  </si>
  <si>
    <t>75.09059143066406</t>
  </si>
  <si>
    <t>75.55154418945312</t>
  </si>
  <si>
    <t>76.62098693847656</t>
  </si>
  <si>
    <t>77.26632690429688</t>
  </si>
  <si>
    <t>76.11392974853516</t>
  </si>
  <si>
    <t>78.49249267578125</t>
  </si>
  <si>
    <t>78.57545471191406</t>
  </si>
  <si>
    <t>77.24789428710938</t>
  </si>
  <si>
    <t>76.3536376953125</t>
  </si>
  <si>
    <t>76.16925811767578</t>
  </si>
  <si>
    <t>77.38619232177734</t>
  </si>
  <si>
    <t>77.68121337890625</t>
  </si>
  <si>
    <t>77.4599380493164</t>
  </si>
  <si>
    <t>78.08683776855469</t>
  </si>
  <si>
    <t>78.75983428955078</t>
  </si>
  <si>
    <t>78.0223159790039</t>
  </si>
  <si>
    <t>77.19258117675781</t>
  </si>
  <si>
    <t>80.24087524414062</t>
  </si>
  <si>
    <t>79.36727142333984</t>
  </si>
  <si>
    <t>80.4825210571289</t>
  </si>
  <si>
    <t>80.4917984008789</t>
  </si>
  <si>
    <t>80.9007339477539</t>
  </si>
  <si>
    <t>83.64234161376953</t>
  </si>
  <si>
    <t>84.18136596679688</t>
  </si>
  <si>
    <t>83.7166976928711</t>
  </si>
  <si>
    <t>84.44158172607422</t>
  </si>
  <si>
    <t>84.45088195800781</t>
  </si>
  <si>
    <t>85.08283996582031</t>
  </si>
  <si>
    <t>81.79290008544922</t>
  </si>
  <si>
    <t>82.88956451416016</t>
  </si>
  <si>
    <t>83.97691345214844</t>
  </si>
  <si>
    <t>83.87467193603516</t>
  </si>
  <si>
    <t>84.11630249023438</t>
  </si>
  <si>
    <t>85.27800750732422</t>
  </si>
  <si>
    <t>82.78733825683594</t>
  </si>
  <si>
    <t>81.6070327758789</t>
  </si>
  <si>
    <t>82.53639221191406</t>
  </si>
  <si>
    <t>82.43417358398438</t>
  </si>
  <si>
    <t>83.81269073486328</t>
  </si>
  <si>
    <t>84.67413330078125</t>
  </si>
  <si>
    <t>84.50559997558594</t>
  </si>
  <si>
    <t>84.60859680175781</t>
  </si>
  <si>
    <t>83.925048828125</t>
  </si>
  <si>
    <t>86.87456512451172</t>
  </si>
  <si>
    <t>87.12738037109375</t>
  </si>
  <si>
    <t>85.71349334716797</t>
  </si>
  <si>
    <t>86.82775115966797</t>
  </si>
  <si>
    <t>87.09927368164062</t>
  </si>
  <si>
    <t>87.45509338378906</t>
  </si>
  <si>
    <t>88.56934356689453</t>
  </si>
  <si>
    <t>88.2322769165039</t>
  </si>
  <si>
    <t>88.20417022705078</t>
  </si>
  <si>
    <t>87.72663879394531</t>
  </si>
  <si>
    <t>86.26593780517578</t>
  </si>
  <si>
    <t>86.96817779541016</t>
  </si>
  <si>
    <t>86.71538543701172</t>
  </si>
  <si>
    <t>86.17229461669922</t>
  </si>
  <si>
    <t>87.08055877685547</t>
  </si>
  <si>
    <t>88.46635437011719</t>
  </si>
  <si>
    <t>89.62742614746094</t>
  </si>
  <si>
    <t>87.42700958251953</t>
  </si>
  <si>
    <t>86.12548065185547</t>
  </si>
  <si>
    <t>85.54991149902344</t>
  </si>
  <si>
    <t>85.75749206542969</t>
  </si>
  <si>
    <t>86.33305358886719</t>
  </si>
  <si>
    <t>85.74806213378906</t>
  </si>
  <si>
    <t>86.83312225341797</t>
  </si>
  <si>
    <t>87.17280578613281</t>
  </si>
  <si>
    <t>86.67273712158203</t>
  </si>
  <si>
    <t>86.94634246826172</t>
  </si>
  <si>
    <t>85.99339294433594</t>
  </si>
  <si>
    <t>87.77665710449219</t>
  </si>
  <si>
    <t>88.39938354492188</t>
  </si>
  <si>
    <t>89.0126953125</t>
  </si>
  <si>
    <t>89.28629302978516</t>
  </si>
  <si>
    <t>91.14506530761719</t>
  </si>
  <si>
    <t>93.73033142089844</t>
  </si>
  <si>
    <t>96.03255462646484</t>
  </si>
  <si>
    <t>96.41938781738281</t>
  </si>
  <si>
    <t>98.33476257324219</t>
  </si>
  <si>
    <t>96.35335540771484</t>
  </si>
  <si>
    <t>96.27649688720703</t>
  </si>
  <si>
    <t>96.70401000976562</t>
  </si>
  <si>
    <t>87.27017974853516</t>
  </si>
  <si>
    <t>94.83244323730469</t>
  </si>
  <si>
    <t>90.21527099609375</t>
  </si>
  <si>
    <t>89.98726654052734</t>
  </si>
  <si>
    <t>77.57981872558594</t>
  </si>
  <si>
    <t>68.44998168945312</t>
  </si>
  <si>
    <t>77.71283721923828</t>
  </si>
  <si>
    <t>79.52739715576172</t>
  </si>
  <si>
    <t>72.9531478881836</t>
  </si>
  <si>
    <t>68.87750244140625</t>
  </si>
  <si>
    <t>82.0639877319336</t>
  </si>
  <si>
    <t>79.07138061523438</t>
  </si>
  <si>
    <t>78.97636413574219</t>
  </si>
  <si>
    <t>74.68042755126953</t>
  </si>
  <si>
    <t>75.17886352539062</t>
  </si>
  <si>
    <t>74.52705383300781</t>
  </si>
  <si>
    <t>74.1628189086914</t>
  </si>
  <si>
    <t>76.60709381103516</t>
  </si>
  <si>
    <t>78.06409454345703</t>
  </si>
  <si>
    <t>81.71615600585938</t>
  </si>
  <si>
    <t>82.56926727294922</t>
  </si>
  <si>
    <t>81.83118438720703</t>
  </si>
  <si>
    <t>79.09932708740234</t>
  </si>
  <si>
    <t>83.88247680664062</t>
  </si>
  <si>
    <t>85.03273010253906</t>
  </si>
  <si>
    <t>83.27859497070312</t>
  </si>
  <si>
    <t>KDJ_MACDStrategy</t>
  </si>
  <si>
    <t>549.7936867133722</t>
  </si>
  <si>
    <t>10372.584006385794</t>
  </si>
  <si>
    <t>528.0551030115621</t>
  </si>
  <si>
    <t>10911.023290152878</t>
  </si>
  <si>
    <t>496.1522791340212</t>
  </si>
  <si>
    <t>11148.137714230908</t>
  </si>
  <si>
    <t>551.0967662626845</t>
  </si>
  <si>
    <t>10584.056619132345</t>
  </si>
  <si>
    <t>521.9163969886522</t>
  </si>
  <si>
    <t>10776.411571649158</t>
  </si>
  <si>
    <t>530.1162928831673</t>
  </si>
  <si>
    <t>11200.017643816967</t>
  </si>
  <si>
    <t>621.4128986281758</t>
  </si>
  <si>
    <t>10456.098300454632</t>
  </si>
  <si>
    <t>497.1913166448303</t>
  </si>
  <si>
    <t>10875.856186498155</t>
  </si>
  <si>
    <t>562.6185360949312</t>
  </si>
  <si>
    <t>11247.434833636325</t>
  </si>
  <si>
    <t>775.2362419308847</t>
  </si>
  <si>
    <t>10760.332991502219</t>
  </si>
  <si>
    <t>552.1242595102503</t>
  </si>
  <si>
    <t>11311.781626135307</t>
  </si>
  <si>
    <t>548.3920735509109</t>
  </si>
  <si>
    <t>11355.438469852315</t>
  </si>
  <si>
    <t>654.1258819368122</t>
  </si>
  <si>
    <t>9941.622973563613</t>
  </si>
  <si>
    <t>10137.358936536326</t>
  </si>
  <si>
    <t>10207.755092071202</t>
  </si>
  <si>
    <t>10144.228486887388</t>
  </si>
  <si>
    <t>9972.528777759031</t>
  </si>
  <si>
    <t>9917.588313582448</t>
  </si>
  <si>
    <t>9914.152741475324</t>
  </si>
  <si>
    <t>10171.698718975678</t>
  </si>
  <si>
    <t>10338.244671477549</t>
  </si>
  <si>
    <t>10408.640827012423</t>
  </si>
  <si>
    <t>10393.001990851315</t>
  </si>
  <si>
    <t>10407.139105617789</t>
  </si>
  <si>
    <t>10568.910701616269</t>
  </si>
  <si>
    <t>10432.269024655328</t>
  </si>
  <si>
    <t>10501.375218261835</t>
  </si>
  <si>
    <t>10636.446184970702</t>
  </si>
  <si>
    <t>10658.434683504094</t>
  </si>
  <si>
    <t>10798.217780969182</t>
  </si>
  <si>
    <t>10760.525069906322</t>
  </si>
  <si>
    <t>10755.771756774588</t>
  </si>
  <si>
    <t>10871.418369699193</t>
  </si>
  <si>
    <t>10973.595023093108</t>
  </si>
  <si>
    <t>10940.66257664274</t>
  </si>
  <si>
    <t>11088.857834712897</t>
  </si>
  <si>
    <t>11085.565641406964</t>
  </si>
  <si>
    <t>11154.726482396145</t>
  </si>
  <si>
    <t>11181.068534582628</t>
  </si>
  <si>
    <t>11179.680738088355</t>
  </si>
  <si>
    <t>11206.488387821717</t>
  </si>
  <si>
    <t>11231.725956739136</t>
  </si>
  <si>
    <t>11204.916166959229</t>
  </si>
  <si>
    <t>11042.463806951831</t>
  </si>
  <si>
    <t>10909.98208547284</t>
  </si>
  <si>
    <t>11039.312231738368</t>
  </si>
  <si>
    <t>11181.255812346239</t>
  </si>
  <si>
    <t>11018.80987247848</t>
  </si>
  <si>
    <t>11004.612803692069</t>
  </si>
  <si>
    <t>11014.073236123251</t>
  </si>
  <si>
    <t>10753.842149427406</t>
  </si>
  <si>
    <t>10831.125650344455</t>
  </si>
  <si>
    <t>10695.487360210058</t>
  </si>
  <si>
    <t>10734.914864425402</t>
  </si>
  <si>
    <t>10709.680862252226</t>
  </si>
  <si>
    <t>10840.58465607794</t>
  </si>
  <si>
    <t>10966.761087083456</t>
  </si>
  <si>
    <t>10968.336874690189</t>
  </si>
  <si>
    <t>10976.222946212336</t>
  </si>
  <si>
    <t>10599.2794276864</t>
  </si>
  <si>
    <t>10756.996578036265</t>
  </si>
  <si>
    <t>10615.050144032999</t>
  </si>
  <si>
    <t>10648.168077681776</t>
  </si>
  <si>
    <t>10692.332931601199</t>
  </si>
  <si>
    <t>10772.76800773171</t>
  </si>
  <si>
    <t>10868.975226906521</t>
  </si>
  <si>
    <t>10804.312293820303</t>
  </si>
  <si>
    <t>10990.4193016499</t>
  </si>
  <si>
    <t>11055.081521387268</t>
  </si>
  <si>
    <t>11064.54694726039</t>
  </si>
  <si>
    <t>11017.229804778655</t>
  </si>
  <si>
    <t>10881.593654690805</t>
  </si>
  <si>
    <t>10859.513367777641</t>
  </si>
  <si>
    <t>10723.875077643244</t>
  </si>
  <si>
    <t>10678.138716210182</t>
  </si>
  <si>
    <t>10567.735854946657</t>
  </si>
  <si>
    <t>10357.969919201769</t>
  </si>
  <si>
    <t>10369.011846030473</t>
  </si>
  <si>
    <t>10296.462841422108</t>
  </si>
  <si>
    <t>10362.703702161603</t>
  </si>
  <si>
    <t>10225.488197722778</t>
  </si>
  <si>
    <t>10329.582915117431</t>
  </si>
  <si>
    <t>10413.172419856804</t>
  </si>
  <si>
    <t>10376.897917552622</t>
  </si>
  <si>
    <t>10482.56770920516</t>
  </si>
  <si>
    <t>10545.655568033493</t>
  </si>
  <si>
    <t>10517.26571055376</t>
  </si>
  <si>
    <t>10473.10513672743</t>
  </si>
  <si>
    <t>10405.285634985807</t>
  </si>
  <si>
    <t>10492.02956833404</t>
  </si>
  <si>
    <t>10559.84978342451</t>
  </si>
  <si>
    <t>10570.889570206667</t>
  </si>
  <si>
    <t>10551.963711902363</t>
  </si>
  <si>
    <t>10777.50036399385</t>
  </si>
  <si>
    <t>10547.23349568677</t>
  </si>
  <si>
    <t>10425.789420943393</t>
  </si>
  <si>
    <t>10474.680210985314</t>
  </si>
  <si>
    <t>10392.670060596916</t>
  </si>
  <si>
    <t>10525.15106872706</t>
  </si>
  <si>
    <t>10617.489083746632</t>
  </si>
  <si>
    <t>10302.268787701507</t>
  </si>
  <si>
    <t>10061.872365743186</t>
  </si>
  <si>
    <t>10101.671524708692</t>
  </si>
  <si>
    <t>9899.48492048102</t>
  </si>
  <si>
    <t>10017.294482840378</t>
  </si>
  <si>
    <t>9942.469182055878</t>
  </si>
  <si>
    <t>9921.774218606848</t>
  </si>
  <si>
    <t>9854.907037578212</t>
  </si>
  <si>
    <t>9995.007324761096</t>
  </si>
  <si>
    <t>9971.126545353864</t>
  </si>
  <si>
    <t>9915.404726736992</t>
  </si>
  <si>
    <t>10058.688689831532</t>
  </si>
  <si>
    <t>10246.546969084635</t>
  </si>
  <si>
    <t>10305.452463613163</t>
  </si>
  <si>
    <t>9952.02163648854</t>
  </si>
  <si>
    <t>9810.33129472195</t>
  </si>
  <si>
    <t>9896.299817871666</t>
  </si>
  <si>
    <t>9975.904555942318</t>
  </si>
  <si>
    <t>10018.887390819478</t>
  </si>
  <si>
    <t>10143.065731699844</t>
  </si>
  <si>
    <t>10131.920369288082</t>
  </si>
  <si>
    <t>10260.874580710355</t>
  </si>
  <si>
    <t>10413.70885819101</t>
  </si>
  <si>
    <t>10534.703523159722</t>
  </si>
  <si>
    <t>10550.539951112869</t>
  </si>
  <si>
    <t>10579.683159150589</t>
  </si>
  <si>
    <t>10598.63031689488</t>
  </si>
  <si>
    <t>10560.739849456477</t>
  </si>
  <si>
    <t>10553.453566440774</t>
  </si>
  <si>
    <t>10575.312415487882</t>
  </si>
  <si>
    <t>10471.850531641732</t>
  </si>
  <si>
    <t>10455.818913250436</t>
  </si>
  <si>
    <t>10511.194279364756</t>
  </si>
  <si>
    <t>10483.508199661837</t>
  </si>
  <si>
    <t>10525.76876942125</t>
  </si>
  <si>
    <t>10533.051845728469</t>
  </si>
  <si>
    <t>10719.579023442036</t>
  </si>
  <si>
    <t>10604.458188892388</t>
  </si>
  <si>
    <t>10642.346732305701</t>
  </si>
  <si>
    <t>10820.126009276888</t>
  </si>
  <si>
    <t>10785.154929241662</t>
  </si>
  <si>
    <t>10801.182699582778</t>
  </si>
  <si>
    <t>10812.839726261185</t>
  </si>
  <si>
    <t>10835.890812067006</t>
  </si>
  <si>
    <t>10857.651134670055</t>
  </si>
  <si>
    <t>10729.989857779701</t>
  </si>
  <si>
    <t>10757.550231451945</t>
  </si>
  <si>
    <t>10719.834069668477</t>
  </si>
  <si>
    <t>10747.39887569416</t>
  </si>
  <si>
    <t>10727.088565858408</t>
  </si>
  <si>
    <t>10905.52308456475</t>
  </si>
  <si>
    <t>10901.171146682807</t>
  </si>
  <si>
    <t>10906.974363718744</t>
  </si>
  <si>
    <t>10937.437928892326</t>
  </si>
  <si>
    <t>11031.734981881153</t>
  </si>
  <si>
    <t>11085.412681585172</t>
  </si>
  <si>
    <t>11169.550147302687</t>
  </si>
  <si>
    <t>11152.887105808339</t>
  </si>
  <si>
    <t>11140.032438609824</t>
  </si>
  <si>
    <t>11045.772710328745</t>
  </si>
  <si>
    <t>11081.477920989033</t>
  </si>
  <si>
    <t>11128.609639881477</t>
  </si>
  <si>
    <t>10962.939490279823</t>
  </si>
  <si>
    <t>10875.81808382801</t>
  </si>
  <si>
    <t>10754.421480434174</t>
  </si>
  <si>
    <t>10732.999095938763</t>
  </si>
  <si>
    <t>10821.549279607572</t>
  </si>
  <si>
    <t>10701.579598678827</t>
  </si>
  <si>
    <t>10547.337193810597</t>
  </si>
  <si>
    <t>10437.364007395743</t>
  </si>
  <si>
    <t>10255.985345665393</t>
  </si>
  <si>
    <t>10261.697981530835</t>
  </si>
  <si>
    <t>10368.811140509159</t>
  </si>
  <si>
    <t>10304.542750521658</t>
  </si>
  <si>
    <t>10298.829496405579</t>
  </si>
  <si>
    <t>10351.673851163465</t>
  </si>
  <si>
    <t>10443.077879762457</t>
  </si>
  <si>
    <t>10401.658796735455</t>
  </si>
  <si>
    <t>10575.898518385908</t>
  </si>
  <si>
    <t>10440.219707077831</t>
  </si>
  <si>
    <t>10318.825576686533</t>
  </si>
  <si>
    <t>10383.093966674036</t>
  </si>
  <si>
    <t>10444.505420478183</t>
  </si>
  <si>
    <t>10310.254768136465</t>
  </si>
  <si>
    <t>10297.401337439218</t>
  </si>
  <si>
    <t>10116.022675708866</t>
  </si>
  <si>
    <t>9891.796771985153</t>
  </si>
  <si>
    <t>9826.099604780655</t>
  </si>
  <si>
    <t>9761.206781652018</t>
  </si>
  <si>
    <t>9954.443490557609</t>
  </si>
  <si>
    <t>9965.97942915212</t>
  </si>
  <si>
    <t>10078.459621891041</t>
  </si>
  <si>
    <t>10038.081054682389</t>
  </si>
  <si>
    <t>10237.086660261186</t>
  </si>
  <si>
    <t>10320.725460887237</t>
  </si>
  <si>
    <t>10192.384666363461</t>
  </si>
  <si>
    <t>10092.880317947474</t>
  </si>
  <si>
    <t>10336.589153925268</t>
  </si>
  <si>
    <t>10278.906369699529</t>
  </si>
  <si>
    <t>10131.814651673261</t>
  </si>
  <si>
    <t>10084.229136814884</t>
  </si>
  <si>
    <t>10020.778692417205</t>
  </si>
  <si>
    <t>10209.687028628643</t>
  </si>
  <si>
    <t>10066.922446795257</t>
  </si>
  <si>
    <t>9983.283027918571</t>
  </si>
  <si>
    <t>10088.554418255862</t>
  </si>
  <si>
    <t>10120.280567830652</t>
  </si>
  <si>
    <t>10144.795442001274</t>
  </si>
  <si>
    <t>10224.108961186348</t>
  </si>
  <si>
    <t>10281.790508910817</t>
  </si>
  <si>
    <t>10400.039598322946</t>
  </si>
  <si>
    <t>10348.124474269147</t>
  </si>
  <si>
    <t>10270.254570316303</t>
  </si>
  <si>
    <t>10335.144920442403</t>
  </si>
  <si>
    <t>10195.265714321573</t>
  </si>
  <si>
    <t>10327.936736291407</t>
  </si>
  <si>
    <t>10489.44791387284</t>
  </si>
  <si>
    <t>10522.614587426688</t>
  </si>
  <si>
    <t>10512.519791061866</t>
  </si>
  <si>
    <t>10467.817178913507</t>
  </si>
  <si>
    <t>10492.331434833493</t>
  </si>
  <si>
    <t>10524.058820909553</t>
  </si>
  <si>
    <t>10562.99315463534</t>
  </si>
  <si>
    <t>10503.868609929275</t>
  </si>
  <si>
    <t>10529.825244580223</t>
  </si>
  <si>
    <t>10408.693252458075</t>
  </si>
  <si>
    <t>10397.155459111658</t>
  </si>
  <si>
    <t>10231.317145337343</t>
  </si>
  <si>
    <t>10332.260781231116</t>
  </si>
  <si>
    <t>10466.37541843318</t>
  </si>
  <si>
    <t>10551.455979539558</t>
  </si>
  <si>
    <t>10532.708765540874</t>
  </si>
  <si>
    <t>10502.42313994514</t>
  </si>
  <si>
    <t>10493.77195881255</t>
  </si>
  <si>
    <t>10490.889674353166</t>
  </si>
  <si>
    <t>10554.33950050021</t>
  </si>
  <si>
    <t>10584.62203484277</t>
  </si>
  <si>
    <t>10682.681531525255</t>
  </si>
  <si>
    <t>10795.164197266717</t>
  </si>
  <si>
    <t>10712.966538870356</t>
  </si>
  <si>
    <t>10635.096634917512</t>
  </si>
  <si>
    <t>10599.047058653648</t>
  </si>
  <si>
    <t>10606.255861055279</t>
  </si>
  <si>
    <t>10627.88597776398</t>
  </si>
  <si>
    <t>10539.920659195679</t>
  </si>
  <si>
    <t>10319.284318657546</t>
  </si>
  <si>
    <t>10266.885722607343</t>
  </si>
  <si>
    <t>10376.048382439989</t>
  </si>
  <si>
    <t>10396.426541613244</t>
  </si>
  <si>
    <t>10389.147876889881</t>
  </si>
  <si>
    <t>10345.483307557331</t>
  </si>
  <si>
    <t>10249.421378675846</t>
  </si>
  <si>
    <t>10114.060966444684</t>
  </si>
  <si>
    <t>10071.851759106425</t>
  </si>
  <si>
    <t>10095.139405766993</t>
  </si>
  <si>
    <t>10146.082639822904</t>
  </si>
  <si>
    <t>10295.997290247615</t>
  </si>
  <si>
    <t>10349.84877528957</t>
  </si>
  <si>
    <t>10405.159331829627</t>
  </si>
  <si>
    <t>10463.378757606362</t>
  </si>
  <si>
    <t>10518.68560464261</t>
  </si>
  <si>
    <t>10511.406939919247</t>
  </si>
  <si>
    <t>10326.562365130274</t>
  </si>
  <si>
    <t>10234.867140482296</t>
  </si>
  <si>
    <t>10124.250973407263</t>
  </si>
  <si>
    <t>9908.839468983724</t>
  </si>
  <si>
    <t>9958.325486293441</t>
  </si>
  <si>
    <t>9952.503420065641</t>
  </si>
  <si>
    <t>9780.757103225289</t>
  </si>
  <si>
    <t>9873.907071616923</t>
  </si>
  <si>
    <t>9857.896234927812</t>
  </si>
  <si>
    <t>10026.73430078212</t>
  </si>
  <si>
    <t>10089.319194291094</t>
  </si>
  <si>
    <t>10148.993363811485</t>
  </si>
  <si>
    <t>10354.216097773715</t>
  </si>
  <si>
    <t>10358.581565505954</t>
  </si>
  <si>
    <t>10441.543999937547</t>
  </si>
  <si>
    <t>10424.080274256685</t>
  </si>
  <si>
    <t>10310.962538172305</t>
  </si>
  <si>
    <t>10423.373033569336</t>
  </si>
  <si>
    <t>10582.733122837042</t>
  </si>
  <si>
    <t>10585.580186758452</t>
  </si>
  <si>
    <t>10649.613961546425</t>
  </si>
  <si>
    <t>10488.82554728111</t>
  </si>
  <si>
    <t>10537.20466440862</t>
  </si>
  <si>
    <t>10723.606468763202</t>
  </si>
  <si>
    <t>10863.047894914072</t>
  </si>
  <si>
    <t>10891.508948054363</t>
  </si>
  <si>
    <t>11012.345799169534</t>
  </si>
  <si>
    <t>10999.404153012667</t>
  </si>
  <si>
    <t>10919.391590110901</t>
  </si>
  <si>
    <t>11051.17460139477</t>
  </si>
  <si>
    <t>11121.774092061974</t>
  </si>
  <si>
    <t>11173.934779662422</t>
  </si>
  <si>
    <t>11228.46781261003</t>
  </si>
  <si>
    <t>11157.869601264112</t>
  </si>
  <si>
    <t>11836.007745883191</t>
  </si>
  <si>
    <t>11877.883278634858</t>
  </si>
  <si>
    <t>12386.197077287745</t>
  </si>
  <si>
    <t>12266.389094070115</t>
  </si>
  <si>
    <t>12139.601388335353</t>
  </si>
  <si>
    <t>11820.886259252127</t>
  </si>
  <si>
    <t>11792.970171534722</t>
  </si>
  <si>
    <t>11211.376759388277</t>
  </si>
  <si>
    <t>10376.20513342119</t>
  </si>
  <si>
    <t>10833.339593611676</t>
  </si>
  <si>
    <t>10273.844588262307</t>
  </si>
  <si>
    <t>11383.52799089919</t>
  </si>
  <si>
    <t>11043.87649661569</t>
  </si>
  <si>
    <t>10174.973904361988</t>
  </si>
  <si>
    <t>9086.227801042418</t>
  </si>
  <si>
    <t>8917.56643079007</t>
  </si>
  <si>
    <t>9156.01848739445</t>
  </si>
  <si>
    <t>9300.254565304998</t>
  </si>
  <si>
    <t>10290.13091884129</t>
  </si>
  <si>
    <t>10476.238793035349</t>
  </si>
  <si>
    <t>10512.299447217805</t>
  </si>
  <si>
    <t>10078.429171889356</t>
  </si>
  <si>
    <t>9449.143480187955</t>
  </si>
  <si>
    <t>9707.370794512848</t>
  </si>
  <si>
    <t>9208.362669804772</t>
  </si>
  <si>
    <t>9916.745655920058</t>
  </si>
  <si>
    <t>9935.356069692649</t>
  </si>
  <si>
    <t>10464.60810177989</t>
  </si>
  <si>
    <t>10814.726377487968</t>
  </si>
  <si>
    <t>10487.871352524888</t>
  </si>
  <si>
    <t>10807.748523204917</t>
  </si>
  <si>
    <t>10500.666887728266</t>
  </si>
  <si>
    <t>10551.848094424748</t>
  </si>
  <si>
    <t>10822.87094395302</t>
  </si>
  <si>
    <t>10419.244576003737</t>
  </si>
  <si>
    <t>10368.063369307256</t>
  </si>
  <si>
    <t>10662.350403697565</t>
  </si>
  <si>
    <t>10432.039177090077</t>
  </si>
  <si>
    <t>10456.466337665956</t>
  </si>
  <si>
    <t>10501.82986344211</t>
  </si>
  <si>
    <t>10619.311895232056</t>
  </si>
  <si>
    <t>10444.83284405938</t>
  </si>
  <si>
    <t>10442.507826748735</t>
  </si>
  <si>
    <t>10242.438639286336</t>
  </si>
  <si>
    <t>10435.529038348643</t>
  </si>
  <si>
    <t>10465.770143376692</t>
  </si>
  <si>
    <t>9943.498767923622</t>
  </si>
  <si>
    <t>9999.83163009146</t>
  </si>
  <si>
    <t>10147.70702798685</t>
  </si>
  <si>
    <t>10066.728421855954</t>
  </si>
  <si>
    <t>9918.853023960562</t>
  </si>
  <si>
    <t>9897.727967118364</t>
  </si>
  <si>
    <t>9941.151331804034</t>
  </si>
  <si>
    <t>9979.879824250533</t>
  </si>
  <si>
    <t>10150.053529989396</t>
  </si>
  <si>
    <t>9828.483739234283</t>
  </si>
  <si>
    <t>9900.074469120911</t>
  </si>
  <si>
    <t>9855.478787551006</t>
  </si>
  <si>
    <t>10020.957621050697</t>
  </si>
  <si>
    <t>10154.74746811153</t>
  </si>
  <si>
    <t>10333.137667327466</t>
  </si>
  <si>
    <t>10762.68017841316</t>
  </si>
  <si>
    <t>10780.283614017459</t>
  </si>
  <si>
    <t>10891.142246783675</t>
  </si>
  <si>
    <t>10933.46293773979</t>
  </si>
  <si>
    <t>10902.683696643562</t>
  </si>
  <si>
    <t>10721.860503694144</t>
  </si>
  <si>
    <t>10555.142846750192</t>
  </si>
  <si>
    <t>10756.485874008738</t>
  </si>
  <si>
    <t>10765.46425845798</t>
  </si>
  <si>
    <t>11068.118289779795</t>
  </si>
  <si>
    <t>11134.804944263406</t>
  </si>
  <si>
    <t>11083.50791032791</t>
  </si>
  <si>
    <t>11118.133280642502</t>
  </si>
  <si>
    <t>11121.981451330728</t>
  </si>
  <si>
    <t>11070.683396660303</t>
  </si>
  <si>
    <t>11343.842271428543</t>
  </si>
  <si>
    <t>11336.917691492434</t>
  </si>
  <si>
    <t>11253.572626218905</t>
  </si>
  <si>
    <t>11053.809521219138</t>
  </si>
  <si>
    <t>11010.153278488184</t>
  </si>
  <si>
    <t>11235.05242889836</t>
  </si>
  <si>
    <t>11101.435272804012</t>
  </si>
  <si>
    <t>10947.974749771145</t>
  </si>
  <si>
    <t>10916.224944936412</t>
  </si>
  <si>
    <t>10913.579650033233</t>
  </si>
  <si>
    <t>10977.079259702705</t>
  </si>
  <si>
    <t>10843.463147941125</t>
  </si>
  <si>
    <t>11172.873900181323</t>
  </si>
  <si>
    <t>11073.652888157656</t>
  </si>
  <si>
    <t>11006.184813967033</t>
  </si>
  <si>
    <t>10996.923670973993</t>
  </si>
  <si>
    <t>11119.955470124556</t>
  </si>
  <si>
    <t>10936.068311874928</t>
  </si>
  <si>
    <t>11019.413377148456</t>
  </si>
  <si>
    <t>11176.841320369704</t>
  </si>
  <si>
    <t>11131.861908020775</t>
  </si>
  <si>
    <t>11192.71726711984</t>
  </si>
  <si>
    <t>11137.153542159898</t>
  </si>
  <si>
    <t>10970.46445594561</t>
  </si>
  <si>
    <t>11047.194717462042</t>
  </si>
  <si>
    <t>11112.017496749488</t>
  </si>
  <si>
    <t>11023.381841669607</t>
  </si>
  <si>
    <t>11196.686775973758</t>
  </si>
  <si>
    <t>11217.85331253025</t>
  </si>
  <si>
    <t>11260.187429976</t>
  </si>
  <si>
    <t>11360.73056728487</t>
  </si>
  <si>
    <t>11447.02529061129</t>
  </si>
  <si>
    <t>11567.397514962564</t>
  </si>
  <si>
    <t>11751.879473781099</t>
  </si>
  <si>
    <t>11823.84157505391</t>
  </si>
  <si>
    <t>11764.963678456967</t>
  </si>
  <si>
    <t>11761.039031720884</t>
  </si>
  <si>
    <t>11802.907052461414</t>
  </si>
  <si>
    <t>11889.260549544326</t>
  </si>
  <si>
    <t>11741.411700262619</t>
  </si>
  <si>
    <t>11564.780059360713</t>
  </si>
  <si>
    <t>11623.656931513195</t>
  </si>
  <si>
    <t>11577.864264036582</t>
  </si>
  <si>
    <t>11592.256684291144</t>
  </si>
  <si>
    <t>11445.717075032595</t>
  </si>
  <si>
    <t>11482.351209013885</t>
  </si>
  <si>
    <t>11410.390132185536</t>
  </si>
  <si>
    <t>11682.534828110138</t>
  </si>
  <si>
    <t>11491.51076695367</t>
  </si>
  <si>
    <t>11626.275411559509</t>
  </si>
  <si>
    <t>11551.695854684845</t>
  </si>
  <si>
    <t>11398.615167532826</t>
  </si>
  <si>
    <t>11304.410328088823</t>
  </si>
  <si>
    <t>11214.132184269829</t>
  </si>
  <si>
    <t>11307.027783690673</t>
  </si>
  <si>
    <t>11288.709692255567</t>
  </si>
  <si>
    <t>11275.62651202416</t>
  </si>
  <si>
    <t>11318.803772787847</t>
  </si>
  <si>
    <t>11549.079423527457</t>
  </si>
  <si>
    <t>11322.727395079468</t>
  </si>
  <si>
    <t>11308.335999269368</t>
  </si>
  <si>
    <t>11393.381280773585</t>
  </si>
  <si>
    <t>11106.84416459442</t>
  </si>
  <si>
    <t>11013.948565173576</t>
  </si>
  <si>
    <t>10961.612770914566</t>
  </si>
  <si>
    <t>10838.6241154059</t>
  </si>
  <si>
    <t>10879.184945012199</t>
  </si>
  <si>
    <t>10968.154873252499</t>
  </si>
  <si>
    <t>11182.730912603314</t>
  </si>
  <si>
    <t>11219.366071029068</t>
  </si>
  <si>
    <t>11248.150911538192</t>
  </si>
  <si>
    <t>11460.109495287157</t>
  </si>
  <si>
    <t>11359.363577949684</t>
  </si>
  <si>
    <t>11178.806265867232</t>
  </si>
  <si>
    <t>11194.505877256026</t>
  </si>
  <si>
    <t>11240.300593621565</t>
  </si>
  <si>
    <t>11397.30695195413</t>
  </si>
  <si>
    <t>11407.77472547261</t>
  </si>
  <si>
    <t>11249.459127116887</t>
  </si>
  <si>
    <t>11196.638770627085</t>
  </si>
  <si>
    <t>11219.087422135251</t>
  </si>
  <si>
    <t>11079.119624104049</t>
  </si>
  <si>
    <t>11034.224369976642</t>
  </si>
  <si>
    <t>10978.766068995737</t>
  </si>
  <si>
    <t>11018.378263029703</t>
  </si>
  <si>
    <t>11281.149292121843</t>
  </si>
  <si>
    <t>11096.286239963236</t>
  </si>
  <si>
    <t>10791.259950123715</t>
  </si>
  <si>
    <t>10965.559955428826</t>
  </si>
  <si>
    <t>10834.83469533888</t>
  </si>
  <si>
    <t>10729.199104581585</t>
  </si>
  <si>
    <t>10537.732483417289</t>
  </si>
  <si>
    <t>10783.337921094708</t>
  </si>
  <si>
    <t>10749.005713820798</t>
  </si>
  <si>
    <t>10731.840122406074</t>
  </si>
  <si>
    <t>10854.642329022552</t>
  </si>
  <si>
    <t>11072.517079542824</t>
  </si>
  <si>
    <t>11282.469801034089</t>
  </si>
  <si>
    <t>11296.99437462432</t>
  </si>
  <si>
    <t>11376.221836025637</t>
  </si>
  <si>
    <t>11217.766913223006</t>
  </si>
  <si>
    <t>11355.095742318641</t>
  </si>
  <si>
    <t>11518.83167632579</t>
  </si>
  <si>
    <t>11679.92659250845</t>
  </si>
  <si>
    <t>11497.704558174333</t>
  </si>
  <si>
    <t>11561.085912628707</t>
  </si>
  <si>
    <t>11702.374219572153</t>
  </si>
  <si>
    <t>11697.092183923172</t>
  </si>
  <si>
    <t>11830.458461837612</t>
  </si>
  <si>
    <t>11876.674224877263</t>
  </si>
  <si>
    <t>11841.022533135572</t>
  </si>
  <si>
    <t>11988.91236019578</t>
  </si>
  <si>
    <t>11842.343042047816</t>
  </si>
  <si>
    <t>11838.380490866619</t>
  </si>
  <si>
    <t>11949.300166161816</t>
  </si>
  <si>
    <t>12048.334236802346</t>
  </si>
  <si>
    <t>12111.715591256721</t>
  </si>
  <si>
    <t>12101.152544403223</t>
  </si>
  <si>
    <t>12019.284065177417</t>
  </si>
  <si>
    <t>11995.514904757005</t>
  </si>
  <si>
    <t>12010.0405027917</t>
  </si>
  <si>
    <t>12105.114071139958</t>
  </si>
  <si>
    <t>12151.328809735147</t>
  </si>
  <si>
    <t>12249.04237146343</t>
  </si>
  <si>
    <t>12346.756957636178</t>
  </si>
  <si>
    <t>12359.961022314168</t>
  </si>
  <si>
    <t>12556.708654682981</t>
  </si>
  <si>
    <t>12452.393572837933</t>
  </si>
  <si>
    <t>12267.529496234862</t>
  </si>
  <si>
    <t>12234.517797873199</t>
  </si>
  <si>
    <t>12221.312708750747</t>
  </si>
  <si>
    <t>12168.49440114987</t>
  </si>
  <si>
    <t>12106.434580052202</t>
  </si>
  <si>
    <t>12286.01559656183</t>
  </si>
  <si>
    <t>12367.884075787637</t>
  </si>
  <si>
    <t>12363.922549050902</t>
  </si>
  <si>
    <t>12324.309330572474</t>
  </si>
  <si>
    <t>12204.147117336024</t>
  </si>
  <si>
    <t>12289.978147743028</t>
  </si>
  <si>
    <t>12264.676418406621</t>
  </si>
  <si>
    <t>12313.946050389179</t>
  </si>
  <si>
    <t>12160.809018791715</t>
  </si>
  <si>
    <t>11970.384257645846</t>
  </si>
  <si>
    <t>12175.455501272992</t>
  </si>
  <si>
    <t>12207.416119616066</t>
  </si>
  <si>
    <t>12032.970643197272</t>
  </si>
  <si>
    <t>12072.91987945942</t>
  </si>
  <si>
    <t>12095.558053193161</t>
  </si>
  <si>
    <t>12140.83440066064</t>
  </si>
  <si>
    <t>12192.767588245862</t>
  </si>
  <si>
    <t>12182.11439027966</t>
  </si>
  <si>
    <t>12096.889830994494</t>
  </si>
  <si>
    <t>12046.287396766142</t>
  </si>
  <si>
    <t>12106.211251159364</t>
  </si>
  <si>
    <t>11986.363542372921</t>
  </si>
  <si>
    <t>12059.604150335013</t>
  </si>
  <si>
    <t>12100.88413995403</t>
  </si>
  <si>
    <t>12110.2055601189</t>
  </si>
  <si>
    <t>12062.266681493216</t>
  </si>
  <si>
    <t>11702.724579578351</t>
  </si>
  <si>
    <t>11899.807205286423</t>
  </si>
  <si>
    <t>11937.093910390366</t>
  </si>
  <si>
    <t>11941.088219349904</t>
  </si>
  <si>
    <t>11990.357851332457</t>
  </si>
  <si>
    <t>12005.006382702662</t>
  </si>
  <si>
    <t>11893.149340724218</t>
  </si>
  <si>
    <t>11891.817562922884</t>
  </si>
  <si>
    <t>11620.163575895851</t>
  </si>
  <si>
    <t>11732.021642318758</t>
  </si>
  <si>
    <t>11741.343062483627</t>
  </si>
  <si>
    <t>11660.112812157999</t>
  </si>
  <si>
    <t>11686.745294851276</t>
  </si>
  <si>
    <t>11942.418972706773</t>
  </si>
  <si>
    <t>11959.731059679643</t>
  </si>
  <si>
    <t>11830.56193072833</t>
  </si>
  <si>
    <t>11918.450045616162</t>
  </si>
  <si>
    <t>12007.669938305327</t>
  </si>
  <si>
    <t>11999.679271497329</t>
  </si>
  <si>
    <t>12055.608816931013</t>
  </si>
  <si>
    <t>12014.327802867534</t>
  </si>
  <si>
    <t>12024.981000833735</t>
  </si>
  <si>
    <t>12027.644556436402</t>
  </si>
  <si>
    <t>12130.180178249975</t>
  </si>
  <si>
    <t>12263.344640605288</t>
  </si>
  <si>
    <t>12304.624630224307</t>
  </si>
  <si>
    <t>12075.583435062086</t>
  </si>
  <si>
    <t>12071.588101658086</t>
  </si>
  <si>
    <t>11935.762132589032</t>
  </si>
  <si>
    <t>11957.067504076977</t>
  </si>
  <si>
    <t>12103.54872000116</t>
  </si>
  <si>
    <t>12329.926359560715</t>
  </si>
  <si>
    <t>12557.6357769216</t>
  </si>
  <si>
    <t>12504.370811535044</t>
  </si>
  <si>
    <t>12524.345429666118</t>
  </si>
  <si>
    <t>12388.5184361526</t>
  </si>
  <si>
    <t>12417.813450004083</t>
  </si>
  <si>
    <t>12517.686540659452</t>
  </si>
  <si>
    <t>12483.064415602637</t>
  </si>
  <si>
    <t>12593.59070422421</t>
  </si>
  <si>
    <t>12550.977912359398</t>
  </si>
  <si>
    <t>12572.462561628288</t>
  </si>
  <si>
    <t>12571.119514937867</t>
  </si>
  <si>
    <t>12627.51518260202</t>
  </si>
  <si>
    <t>12597.974302079521</t>
  </si>
  <si>
    <t>12697.33926828146</t>
  </si>
  <si>
    <t>12779.247700841304</t>
  </si>
  <si>
    <t>12811.473650300182</t>
  </si>
  <si>
    <t>12705.395499535063</t>
  </si>
  <si>
    <t>12792.675094412134</t>
  </si>
  <si>
    <t>12883.982804916002</t>
  </si>
  <si>
    <t>44.119910530356584</t>
  </si>
  <si>
    <t>51.01850072638652</t>
  </si>
  <si>
    <t>51.938703316733424</t>
  </si>
  <si>
    <t>55.652446839486736</t>
  </si>
  <si>
    <t>58.584702162272876</t>
  </si>
  <si>
    <t>60.69134464331454</t>
  </si>
  <si>
    <t>63.901876960580275</t>
  </si>
  <si>
    <t>61.50302482802776</t>
  </si>
  <si>
    <t>79.67805802736734</t>
  </si>
  <si>
    <t>80.8704552760441</t>
  </si>
  <si>
    <t>74.8914972732669</t>
  </si>
  <si>
    <t>76.21511107552857</t>
  </si>
  <si>
    <t>77.5603598905917</t>
  </si>
  <si>
    <t>47.782735379221265</t>
  </si>
  <si>
    <t>55.66004980671869</t>
  </si>
  <si>
    <t>55.048782255805484</t>
  </si>
  <si>
    <t>54.79394635651888</t>
  </si>
  <si>
    <t>62.48922927264368</t>
  </si>
  <si>
    <t>65.56479525065777</t>
  </si>
  <si>
    <t>62.968079076747095</t>
  </si>
  <si>
    <t>67.9464408380861</t>
  </si>
  <si>
    <t>86.16283940469948</t>
  </si>
  <si>
    <t>84.11914216112594</t>
  </si>
  <si>
    <t>82.77650822956927</t>
  </si>
  <si>
    <t>81.50871704415984</t>
  </si>
  <si>
    <t>372.58400638579565</t>
  </si>
  <si>
    <t>538.4392837670837</t>
  </si>
  <si>
    <t>237.1144240780308</t>
  </si>
  <si>
    <t>192.35495251681294</t>
  </si>
  <si>
    <t>423.60607216780943</t>
  </si>
  <si>
    <t>419.75788604352084</t>
  </si>
  <si>
    <t>371.57864713817077</t>
  </si>
  <si>
    <t>551.4486346330882</t>
  </si>
  <si>
    <t>43.6568437170087</t>
  </si>
  <si>
    <t>-564.0810950985625</t>
  </si>
  <si>
    <t>-743.9193433623341</t>
  </si>
  <si>
    <t>-487.1018421341077</t>
  </si>
  <si>
    <t xml:space="preserve">    - MacdCross:</t>
  </si>
  <si>
    <t xml:space="preserve">          - End: 20112.1</t>
  </si>
  <si>
    <t>48.372156446801085</t>
  </si>
  <si>
    <t>47.83379909700195</t>
  </si>
  <si>
    <t>49.10842147987157</t>
  </si>
  <si>
    <t>50.02679045712713</t>
  </si>
  <si>
    <t>50.66805011742519</t>
  </si>
  <si>
    <t>50.17720690397697</t>
  </si>
  <si>
    <t>50.9688950989293</t>
  </si>
  <si>
    <t>50.889717904604275</t>
  </si>
  <si>
    <t>50.34346430494972</t>
  </si>
  <si>
    <t>49.725932794338746</t>
  </si>
  <si>
    <t>49.345108613693526</t>
  </si>
  <si>
    <t>47.181268543355074</t>
  </si>
  <si>
    <t>46.51855462036908</t>
  </si>
  <si>
    <t>47.16530700506451</t>
  </si>
  <si>
    <t>46.534521710819064</t>
  </si>
  <si>
    <t>46.159235574605255</t>
  </si>
  <si>
    <t>45.94365774892224</t>
  </si>
  <si>
    <t>46.20713493340312</t>
  </si>
  <si>
    <t>46.574455826508924</t>
  </si>
  <si>
    <t>46.92577736201221</t>
  </si>
  <si>
    <t>46.48661652224096</t>
  </si>
  <si>
    <t>44.777909021555125</t>
  </si>
  <si>
    <t>44.59424687903277</t>
  </si>
  <si>
    <t>44.658136586720985</t>
  </si>
  <si>
    <t>46.07938995816041</t>
  </si>
  <si>
    <t>46.19117855189692</t>
  </si>
  <si>
    <t>45.76799354419132</t>
  </si>
  <si>
    <t>45.08930610571057</t>
  </si>
  <si>
    <t>44.8896849462667</t>
  </si>
  <si>
    <t>44.969537132051244</t>
  </si>
  <si>
    <t>45.52046972383207</t>
  </si>
  <si>
    <t>44.88169884857902</t>
  </si>
  <si>
    <t>44.53835296911729</t>
  </si>
  <si>
    <t>44.85774452329944</t>
  </si>
  <si>
    <t>44.857744981577774</t>
  </si>
  <si>
    <t>45.3847310998721</t>
  </si>
  <si>
    <t>45.94365667603789</t>
  </si>
  <si>
    <t>45.39271791035008</t>
  </si>
  <si>
    <t>44.98080062866211</t>
  </si>
  <si>
    <t>44.843766843964126</t>
  </si>
  <si>
    <t>44.40041100581422</t>
  </si>
  <si>
    <t>43.98122348006097</t>
  </si>
  <si>
    <t>44.626115594967274</t>
  </si>
  <si>
    <t>44.8195785038169</t>
  </si>
  <si>
    <t>45.069474426214484</t>
  </si>
  <si>
    <t>44.827629693711</t>
  </si>
  <si>
    <t>44.8195750262767</t>
  </si>
  <si>
    <t>44.73092179876086</t>
  </si>
  <si>
    <t>45.335488695671</t>
  </si>
  <si>
    <t>44.416515833592484</t>
  </si>
  <si>
    <t>43.65071814576268</t>
  </si>
  <si>
    <t>43.13481006920384</t>
  </si>
  <si>
    <t>43.04614082910671</t>
  </si>
  <si>
    <t>43.36858350165637</t>
  </si>
  <si>
    <t>43.16704567189975</t>
  </si>
  <si>
    <t>43.61846198840532</t>
  </si>
  <si>
    <t>43.997347078375206</t>
  </si>
  <si>
    <t>42.39319179174953</t>
  </si>
  <si>
    <t>42.66726812799421</t>
  </si>
  <si>
    <t>43.14287813078465</t>
  </si>
  <si>
    <t>44.174696433550444</t>
  </si>
  <si>
    <t>44.98079058984773</t>
  </si>
  <si>
    <t>44.65030448955436</t>
  </si>
  <si>
    <t>44.4971325080314</t>
  </si>
  <si>
    <t>45.230698461785025</t>
  </si>
  <si>
    <t>44.31172773602525</t>
  </si>
  <si>
    <t>43.94091989569202</t>
  </si>
  <si>
    <t>44.061847715202546</t>
  </si>
  <si>
    <t>44.851829257688365</t>
  </si>
  <si>
    <t>44.86794021816662</t>
  </si>
  <si>
    <t>45.617632799381674</t>
  </si>
  <si>
    <t>45.69040612904756</t>
  </si>
  <si>
    <t>46.13794213765036</t>
  </si>
  <si>
    <t>46.25999897702558</t>
  </si>
  <si>
    <t>46.65059633815665</t>
  </si>
  <si>
    <t>47.35852139553476</t>
  </si>
  <si>
    <t>44.99060168536213</t>
  </si>
  <si>
    <t>44.6325674128347</t>
  </si>
  <si>
    <t>44.38844964737577</t>
  </si>
  <si>
    <t>43.436393709720754</t>
  </si>
  <si>
    <t>43.167871776230534</t>
  </si>
  <si>
    <t>43.094622024736815</t>
  </si>
  <si>
    <t>43.31433631953393</t>
  </si>
  <si>
    <t>43.460809083239326</t>
  </si>
  <si>
    <t>43.36316151823336</t>
  </si>
  <si>
    <t>43.76187985013596</t>
  </si>
  <si>
    <t>43.92462513534038</t>
  </si>
  <si>
    <t>44.486093626886266</t>
  </si>
  <si>
    <t>45.853147336054654</t>
  </si>
  <si>
    <t>46.16235292591432</t>
  </si>
  <si>
    <t>46.1135344854972</t>
  </si>
  <si>
    <t>46.56922693772289</t>
  </si>
  <si>
    <t>46.21930891766665</t>
  </si>
  <si>
    <t>47.48058320998811</t>
  </si>
  <si>
    <t>48.00951119874938</t>
  </si>
  <si>
    <t>47.08999459515326</t>
  </si>
  <si>
    <t>47.024913322442124</t>
  </si>
  <si>
    <t>46.203040012004635</t>
  </si>
  <si>
    <t>46.09725799215762</t>
  </si>
  <si>
    <t>46.14608508120148</t>
  </si>
  <si>
    <t>45.36709783041536</t>
  </si>
  <si>
    <t>44.16718048971083</t>
  </si>
  <si>
    <t>44.77535875018953</t>
  </si>
  <si>
    <t>45.32601721757617</t>
  </si>
  <si>
    <t>45.51504195893974</t>
  </si>
  <si>
    <t>45.24381531493843</t>
  </si>
  <si>
    <t>46.07391616464844</t>
  </si>
  <si>
    <t>45.27670587373112</t>
  </si>
  <si>
    <t>45.6876420247633</t>
  </si>
  <si>
    <t>46.468414306640625</t>
  </si>
  <si>
    <t>45.76982015219109</t>
  </si>
  <si>
    <t>45.679419825639044</t>
  </si>
  <si>
    <t>45.98351158569188</t>
  </si>
  <si>
    <t>46.32047109258497</t>
  </si>
  <si>
    <t>46.39444832604163</t>
  </si>
  <si>
    <t>45.23560046643074</t>
  </si>
  <si>
    <t>46.12322232555811</t>
  </si>
  <si>
    <t>44.915078460087585</t>
  </si>
  <si>
    <t>44.84110279978627</t>
  </si>
  <si>
    <t>46.18074404279346</t>
  </si>
  <si>
    <t>47.019048329861334</t>
  </si>
  <si>
    <t>47.12590256817548</t>
  </si>
  <si>
    <t>47.783394368518486</t>
  </si>
  <si>
    <t>48.32582349397782</t>
  </si>
  <si>
    <t>48.440888535139074</t>
  </si>
  <si>
    <t>48.34225870198962</t>
  </si>
  <si>
    <t>48.05460859609293</t>
  </si>
  <si>
    <t>48.39979792732228</t>
  </si>
  <si>
    <t>47.898459683172085</t>
  </si>
  <si>
    <t>48.490191995116774</t>
  </si>
  <si>
    <t>48.66278732899931</t>
  </si>
  <si>
    <t>47.66833226484669</t>
  </si>
  <si>
    <t>50.13394198919143</t>
  </si>
  <si>
    <t>50.676360156260344</t>
  </si>
  <si>
    <t>51.095526073391035</t>
  </si>
  <si>
    <t>51.604707536011595</t>
  </si>
  <si>
    <t>50.51837589957519</t>
  </si>
  <si>
    <t>50.6842414822713</t>
  </si>
  <si>
    <t>51.42227780329903</t>
  </si>
  <si>
    <t>51.803745198526414</t>
  </si>
  <si>
    <t>52.060808391311554</t>
  </si>
  <si>
    <t>50.974481480780554</t>
  </si>
  <si>
    <t>51.47202265130509</t>
  </si>
  <si>
    <t>51.00763891427555</t>
  </si>
  <si>
    <t>51.23153489772122</t>
  </si>
  <si>
    <t>52.442275169721576</t>
  </si>
  <si>
    <t>52.80712796295778</t>
  </si>
  <si>
    <t>53.34616470593634</t>
  </si>
  <si>
    <t>53.39590597950561</t>
  </si>
  <si>
    <t>53.91005932412174</t>
  </si>
  <si>
    <t>54.225166318202035</t>
  </si>
  <si>
    <t>55.61831725463736</t>
  </si>
  <si>
    <t>55.17880894398505</t>
  </si>
  <si>
    <t>54.291506641256476</t>
  </si>
  <si>
    <t>54.772468620369715</t>
  </si>
  <si>
    <t>54.52370432315497</t>
  </si>
  <si>
    <t>54.407610429214444</t>
  </si>
  <si>
    <t>54.54856546556227</t>
  </si>
  <si>
    <t>54.77247995838545</t>
  </si>
  <si>
    <t>54.61491562852677</t>
  </si>
  <si>
    <t>51.828618011341334</t>
  </si>
  <si>
    <t>51.97787371213608</t>
  </si>
  <si>
    <t>51.28959864272752</t>
  </si>
  <si>
    <t>53.33785113909998</t>
  </si>
  <si>
    <t>53.3876141823597</t>
  </si>
  <si>
    <t>54.02613762944898</t>
  </si>
  <si>
    <t>54.051241690100476</t>
  </si>
  <si>
    <t>54.82077672854279</t>
  </si>
  <si>
    <t>54.4109104927161</t>
  </si>
  <si>
    <t>54.84587101030426</t>
  </si>
  <si>
    <t>54.72876034905196</t>
  </si>
  <si>
    <t>55.096789804371205</t>
  </si>
  <si>
    <t>53.55773847188033</t>
  </si>
  <si>
    <t>53.36534843390627</t>
  </si>
  <si>
    <t>52.93876409963991</t>
  </si>
  <si>
    <t>52.97221126473347</t>
  </si>
  <si>
    <t>53.75011642232773</t>
  </si>
  <si>
    <t>53.71665571500546</t>
  </si>
  <si>
    <t>54.14325605277264</t>
  </si>
  <si>
    <t>54.10978380226393</t>
  </si>
  <si>
    <t>55.146998515715104</t>
  </si>
  <si>
    <t>54.99642677521152</t>
  </si>
  <si>
    <t>55.381186428858506</t>
  </si>
  <si>
    <t>55.94161920407671</t>
  </si>
  <si>
    <t>55.97506605992172</t>
  </si>
  <si>
    <t>56.06706769310416</t>
  </si>
  <si>
    <t>55.98343642069789</t>
  </si>
  <si>
    <t>57.631231728214836</t>
  </si>
  <si>
    <t>58.93610095185643</t>
  </si>
  <si>
    <t>58.79388623630247</t>
  </si>
  <si>
    <t>59.22883286729281</t>
  </si>
  <si>
    <t>58.56804048058128</t>
  </si>
  <si>
    <t>58.91098758312997</t>
  </si>
  <si>
    <t>58.0996474397126</t>
  </si>
  <si>
    <t>58.32547790596791</t>
  </si>
  <si>
    <t>57.86544255300904</t>
  </si>
  <si>
    <t>57.689797043230456</t>
  </si>
  <si>
    <t>57.58105493383619</t>
  </si>
  <si>
    <t>56.87948845032034</t>
  </si>
  <si>
    <t>57.3011922321726</t>
  </si>
  <si>
    <t>57.107192946110096</t>
  </si>
  <si>
    <t>55.97701641264535</t>
  </si>
  <si>
    <t>56.13727181312122</t>
  </si>
  <si>
    <t>56.20473916263492</t>
  </si>
  <si>
    <t>56.01919764407218</t>
  </si>
  <si>
    <t>54.71190361708083</t>
  </si>
  <si>
    <t>54.44203129511704</t>
  </si>
  <si>
    <t>54.32394027709962</t>
  </si>
  <si>
    <t>55.63966764235233</t>
  </si>
  <si>
    <t>55.572198301017465</t>
  </si>
  <si>
    <t>55.25170840604566</t>
  </si>
  <si>
    <t>53.70826308160327</t>
  </si>
  <si>
    <t>54.41672155922314</t>
  </si>
  <si>
    <t>54.61914502852979</t>
  </si>
  <si>
    <t>54.11309408010596</t>
  </si>
  <si>
    <t>54.82156639334416</t>
  </si>
  <si>
    <t>56.09509776254602</t>
  </si>
  <si>
    <t>56.06980104718304</t>
  </si>
  <si>
    <t>55.17579096169103</t>
  </si>
  <si>
    <t>53.531139698274835</t>
  </si>
  <si>
    <t>52.45157460680759</t>
  </si>
  <si>
    <t>52.881713643160076</t>
  </si>
  <si>
    <t>52.266028575087745</t>
  </si>
  <si>
    <t>51.810582049788565</t>
  </si>
  <si>
    <t>52.502183699902474</t>
  </si>
  <si>
    <t>52.71303678368867</t>
  </si>
  <si>
    <t>53.45524406562816</t>
  </si>
  <si>
    <t>53.320299563115555</t>
  </si>
  <si>
    <t>52.93232110622359</t>
  </si>
  <si>
    <t>52.982931680741636</t>
  </si>
  <si>
    <t>53.429935152384964</t>
  </si>
  <si>
    <t>53.39620571428249</t>
  </si>
  <si>
    <t>53.32873122196074</t>
  </si>
  <si>
    <t>53.63234614823006</t>
  </si>
  <si>
    <t>54.44201642884886</t>
  </si>
  <si>
    <t>52.91546449952714</t>
  </si>
  <si>
    <t>52.687740857126315</t>
  </si>
  <si>
    <t>53.345588577818546</t>
  </si>
  <si>
    <t>52.82267847202464</t>
  </si>
  <si>
    <t>49.90621255602566</t>
  </si>
  <si>
    <t>50.50215849142764</t>
  </si>
  <si>
    <t>49.92322977278259</t>
  </si>
  <si>
    <t>51.50676483757368</t>
  </si>
  <si>
    <t>50.076479084186225</t>
  </si>
  <si>
    <t>50.851219301641905</t>
  </si>
  <si>
    <t>50.919330104449585</t>
  </si>
  <si>
    <t>53.00513140673496</t>
  </si>
  <si>
    <t>53.677704485666524</t>
  </si>
  <si>
    <t>53.60958776668708</t>
  </si>
  <si>
    <t>53.71175313342209</t>
  </si>
  <si>
    <t>53.6436545171822</t>
  </si>
  <si>
    <t>53.66067797869177</t>
  </si>
  <si>
    <t>53.54999575282497</t>
  </si>
  <si>
    <t>53.27756460838106</t>
  </si>
  <si>
    <t>52.962571559432774</t>
  </si>
  <si>
    <t>54.01823533249797</t>
  </si>
  <si>
    <t>54.086358259555205</t>
  </si>
  <si>
    <t>53.54999774267693</t>
  </si>
  <si>
    <t>53.32864213870986</t>
  </si>
  <si>
    <t>53.20945894511197</t>
  </si>
  <si>
    <t>53.44784121851061</t>
  </si>
  <si>
    <t>54.6993256736539</t>
  </si>
  <si>
    <t>54.4354714061799</t>
  </si>
  <si>
    <t>54.82215307808721</t>
  </si>
  <si>
    <t>55.56973880464604</t>
  </si>
  <si>
    <t>56.87585035073549</t>
  </si>
  <si>
    <t>57.623409674884634</t>
  </si>
  <si>
    <t>57.314075672332926</t>
  </si>
  <si>
    <t>56.88444189443423</t>
  </si>
  <si>
    <t>56.62664817620106</t>
  </si>
  <si>
    <t>57.03050640665561</t>
  </si>
  <si>
    <t>56.92739118869403</t>
  </si>
  <si>
    <t>56.51493179307866</t>
  </si>
  <si>
    <t>55.95640169984509</t>
  </si>
  <si>
    <t>56.52353273024816</t>
  </si>
  <si>
    <t>56.59227216065649</t>
  </si>
  <si>
    <t>56.85005327329205</t>
  </si>
  <si>
    <t>57.86400634312509</t>
  </si>
  <si>
    <t>57.90698415237183</t>
  </si>
  <si>
    <t>58.37958477032746</t>
  </si>
  <si>
    <t>57.98431248953601</t>
  </si>
  <si>
    <t>58.078832281435815</t>
  </si>
  <si>
    <t>57.6406183394444</t>
  </si>
  <si>
    <t>57.58904908565608</t>
  </si>
  <si>
    <t>57.70933689508928</t>
  </si>
  <si>
    <t>58.25929413579647</t>
  </si>
  <si>
    <t>57.97571034186899</t>
  </si>
  <si>
    <t>57.906978607177734</t>
  </si>
  <si>
    <t>57.70075841235438</t>
  </si>
  <si>
    <t>58.25928843915732</t>
  </si>
  <si>
    <t>58.23349701247842</t>
  </si>
  <si>
    <t>58.207720214367065</t>
  </si>
  <si>
    <t>58.250691239549646</t>
  </si>
  <si>
    <t>57.94993703737933</t>
  </si>
  <si>
    <t>58.45692649658967</t>
  </si>
  <si>
    <t>58.1819433428484</t>
  </si>
  <si>
    <t>58.62018549602685</t>
  </si>
  <si>
    <t>58.61876590057174</t>
  </si>
  <si>
    <t>58.37607160554591</t>
  </si>
  <si>
    <t>58.2720764987951</t>
  </si>
  <si>
    <t>58.58407460901351</t>
  </si>
  <si>
    <t>59.19949368947521</t>
  </si>
  <si>
    <t>61.340373259901874</t>
  </si>
  <si>
    <t>61.76509061850437</t>
  </si>
  <si>
    <t>62.96121650690542</t>
  </si>
  <si>
    <t>62.285141351765844</t>
  </si>
  <si>
    <t>61.82576840989379</t>
  </si>
  <si>
    <t>62.60585806872681</t>
  </si>
  <si>
    <t>62.68385252714788</t>
  </si>
  <si>
    <t>62.77051758550763</t>
  </si>
  <si>
    <t>62.493157483454965</t>
  </si>
  <si>
    <t>62.92654543966763</t>
  </si>
  <si>
    <t>62.57983506205832</t>
  </si>
  <si>
    <t>62.18979385654094</t>
  </si>
  <si>
    <t>61.79109128153096</t>
  </si>
  <si>
    <t>61.97310824570102</t>
  </si>
  <si>
    <t>60.47361941798029</t>
  </si>
  <si>
    <t>59.84956450924523</t>
  </si>
  <si>
    <t>60.15293197802513</t>
  </si>
  <si>
    <t>59.806214310634736</t>
  </si>
  <si>
    <t>59.14748055962132</t>
  </si>
  <si>
    <t>59.485512957857196</t>
  </si>
  <si>
    <t>59.32950567957628</t>
  </si>
  <si>
    <t>59.606853427628415</t>
  </si>
  <si>
    <t>59.58086776960556</t>
  </si>
  <si>
    <t>59.9969018490981</t>
  </si>
  <si>
    <t>61.21036690600323</t>
  </si>
  <si>
    <t>61.06301018261241</t>
  </si>
  <si>
    <t>60.993690780357674</t>
  </si>
  <si>
    <t>61.323054817737834</t>
  </si>
  <si>
    <t>61.52241096537368</t>
  </si>
  <si>
    <t>61.4357140611063</t>
  </si>
  <si>
    <t>62.585704571412556</t>
  </si>
  <si>
    <t>61.9214711673422</t>
  </si>
  <si>
    <t>62.34970229783189</t>
  </si>
  <si>
    <t>61.694208382841445</t>
  </si>
  <si>
    <t>62.507029438069054</t>
  </si>
  <si>
    <t>62.91781778129613</t>
  </si>
  <si>
    <t>62.865372686034746</t>
  </si>
  <si>
    <t>63.48588169327124</t>
  </si>
  <si>
    <t>64.04524199364523</t>
  </si>
  <si>
    <t>64.45601785237173</t>
  </si>
  <si>
    <t>64.81435459272174</t>
  </si>
  <si>
    <t>64.63954386516806</t>
  </si>
  <si>
    <t>64.53466613921533</t>
  </si>
  <si>
    <t>63.92287211610401</t>
  </si>
  <si>
    <t>63.8617155222954</t>
  </si>
  <si>
    <t>63.8005372985777</t>
  </si>
  <si>
    <t>62.64688778327636</t>
  </si>
  <si>
    <t>61.729200881449266</t>
  </si>
  <si>
    <t>62.096256054801</t>
  </si>
  <si>
    <t>61.35337728446478</t>
  </si>
  <si>
    <t>61.39707403098052</t>
  </si>
  <si>
    <t>61.58061972646101</t>
  </si>
  <si>
    <t>61.48447400471272</t>
  </si>
  <si>
    <t>62.47208470427058</t>
  </si>
  <si>
    <t>62.23611949320521</t>
  </si>
  <si>
    <t>62.53325486684691</t>
  </si>
  <si>
    <t>62.66434684446616</t>
  </si>
  <si>
    <t>63.284882928073856</t>
  </si>
  <si>
    <t>64.28121258834855</t>
  </si>
  <si>
    <t>63.774308645085014</t>
  </si>
  <si>
    <t>64.49970233905978</t>
  </si>
  <si>
    <t>64.52592902794633</t>
  </si>
  <si>
    <t>64.31617447874099</t>
  </si>
  <si>
    <t>64.5521503584125</t>
  </si>
  <si>
    <t>64.71820925652086</t>
  </si>
  <si>
    <t>64.58710391307136</t>
  </si>
  <si>
    <t>65.63588265435148</t>
  </si>
  <si>
    <t>66.07345607443588</t>
  </si>
  <si>
    <t>66.91061697322796</t>
  </si>
  <si>
    <t>67.47460350798264</t>
  </si>
  <si>
    <t>67.40407827351527</t>
  </si>
  <si>
    <t>67.40407134480712</t>
  </si>
  <si>
    <t>67.49220840633114</t>
  </si>
  <si>
    <t>67.80943953383132</t>
  </si>
  <si>
    <t>67.87993367493925</t>
  </si>
  <si>
    <t>68.36462223675487</t>
  </si>
  <si>
    <t>68.26768941607135</t>
  </si>
  <si>
    <t>67.54509130495693</t>
  </si>
  <si>
    <t>67.35120955919322</t>
  </si>
  <si>
    <t>67.67726465917664</t>
  </si>
  <si>
    <t>67.60677435387973</t>
  </si>
  <si>
    <t>65.65045928955078</t>
  </si>
  <si>
    <t>65.27156108039944</t>
  </si>
  <si>
    <t>63.632485017214705</t>
  </si>
  <si>
    <t>62.41641563512296</t>
  </si>
  <si>
    <t>62.83058131903585</t>
  </si>
  <si>
    <t>61.32371816003141</t>
  </si>
  <si>
    <t>60.33675238423964</t>
  </si>
  <si>
    <t>60.433695609803955</t>
  </si>
  <si>
    <t>60.00188573255717</t>
  </si>
  <si>
    <t>60.24862472328928</t>
  </si>
  <si>
    <t>60.230996342148245</t>
  </si>
  <si>
    <t>60.380790608951</t>
  </si>
  <si>
    <t>57.208429908338125</t>
  </si>
  <si>
    <t>57.55056951853269</t>
  </si>
  <si>
    <t>57.66623077702841</t>
  </si>
  <si>
    <t>58.217891554038815</t>
  </si>
  <si>
    <t>59.16995048804623</t>
  </si>
  <si>
    <t>59.65042936796088</t>
  </si>
  <si>
    <t>58.93860742748167</t>
  </si>
  <si>
    <t>59.03649982352935</t>
  </si>
  <si>
    <t>58.929718214216706</t>
  </si>
  <si>
    <t>60.22879414217187</t>
  </si>
  <si>
    <t>59.80169970681075</t>
  </si>
  <si>
    <t>60.01525824787396</t>
  </si>
  <si>
    <t>59.99745196812679</t>
  </si>
  <si>
    <t>59.45468352626221</t>
  </si>
  <si>
    <t>59.89068443251043</t>
  </si>
  <si>
    <t>61.06516662624863</t>
  </si>
  <si>
    <t>61.13635445802381</t>
  </si>
  <si>
    <t>61.20753635532263</t>
  </si>
  <si>
    <t>60.73597684825944</t>
  </si>
  <si>
    <t>60.86942892790142</t>
  </si>
  <si>
    <t>61.02958856619101</t>
  </si>
  <si>
    <t>61.056284555835774</t>
  </si>
  <si>
    <t>60.04193487888842</t>
  </si>
  <si>
    <t>61.06518372197215</t>
  </si>
  <si>
    <t>61.118564688368025</t>
  </si>
  <si>
    <t>61.011805418470104</t>
  </si>
  <si>
    <t>60.95841235766298</t>
  </si>
  <si>
    <t>61.136364220408446</t>
  </si>
  <si>
    <t>61.53675400884019</t>
  </si>
  <si>
    <t>61.83929413774868</t>
  </si>
  <si>
    <t>63.004887485488645</t>
  </si>
  <si>
    <t>61.69691005574332</t>
  </si>
  <si>
    <t>59.94504940398734</t>
  </si>
  <si>
    <t>60.304284302130064</t>
  </si>
  <si>
    <t>59.85526215836041</t>
  </si>
  <si>
    <t>59.42418905666786</t>
  </si>
  <si>
    <t>58.921273369739254</t>
  </si>
  <si>
    <t>60.30428558206674</t>
  </si>
  <si>
    <t>60.358152683133085</t>
  </si>
  <si>
    <t>60.99577983357782</t>
  </si>
  <si>
    <t>60.789222528579025</t>
  </si>
  <si>
    <t>60.16058692755021</t>
  </si>
  <si>
    <t>59.08292248645896</t>
  </si>
  <si>
    <t>58.63390135335053</t>
  </si>
  <si>
    <t>57.259877666750654</t>
  </si>
  <si>
    <t>57.90647541037236</t>
  </si>
  <si>
    <t>58.867399599206585</t>
  </si>
  <si>
    <t>60.043846463988025</t>
  </si>
  <si>
    <t>60.61859990355357</t>
  </si>
  <si>
    <t>60.6814652914262</t>
  </si>
  <si>
    <t>61.9656658545527</t>
  </si>
  <si>
    <t>62.791895440864884</t>
  </si>
  <si>
    <t>62.055495225592004</t>
  </si>
  <si>
    <t>62.34285246134045</t>
  </si>
  <si>
    <t>62.84577089865529</t>
  </si>
  <si>
    <t>63.797717070116676</t>
  </si>
  <si>
    <t>64.13896996822007</t>
  </si>
  <si>
    <t>61.64238408269779</t>
  </si>
  <si>
    <t>62.9266044216098</t>
  </si>
  <si>
    <t>63.65400936473051</t>
  </si>
  <si>
    <t>63.27683077510252</t>
  </si>
  <si>
    <t>63.27684573970897</t>
  </si>
  <si>
    <t>63.43847818037115</t>
  </si>
  <si>
    <t>63.169063225617144</t>
  </si>
  <si>
    <t>61.741167034592344</t>
  </si>
  <si>
    <t>63.815673918344416</t>
  </si>
  <si>
    <t>63.645043784516076</t>
  </si>
  <si>
    <t>63.55523760400238</t>
  </si>
  <si>
    <t>62.92657987435685</t>
  </si>
  <si>
    <t>63.914438002948565</t>
  </si>
  <si>
    <t>64.03120948727968</t>
  </si>
  <si>
    <t>63.69892883300781</t>
  </si>
  <si>
    <t>64.13378659639558</t>
  </si>
  <si>
    <t>64.45089195654995</t>
  </si>
  <si>
    <t>65.07600103341315</t>
  </si>
  <si>
    <t>64.05226226513011</t>
  </si>
  <si>
    <t>64.56863784107378</t>
  </si>
  <si>
    <t>65.25719184606203</t>
  </si>
  <si>
    <t>65.52899269017956</t>
  </si>
  <si>
    <t>65.89136211198182</t>
  </si>
  <si>
    <t>65.92761902035564</t>
  </si>
  <si>
    <t>65.79170480395304</t>
  </si>
  <si>
    <t>63.961648728588735</t>
  </si>
  <si>
    <t>63.40901322342313</t>
  </si>
  <si>
    <t>63.38183894185634</t>
  </si>
  <si>
    <t>64.40558898683787</t>
  </si>
  <si>
    <t>66.0725628745898</t>
  </si>
  <si>
    <t>64.32402838007198</t>
  </si>
  <si>
    <t>66.57085428804686</t>
  </si>
  <si>
    <t>66.86983214567228</t>
  </si>
  <si>
    <t>67.45871798603558</t>
  </si>
  <si>
    <t>67.37716694773465</t>
  </si>
  <si>
    <t>68.12969111925938</t>
  </si>
  <si>
    <t>68.63245807662611</t>
  </si>
  <si>
    <t>69.738554508144</t>
  </si>
  <si>
    <t>70.82635660324279</t>
  </si>
  <si>
    <t>70.03106849297988</t>
  </si>
  <si>
    <t>72.59061562191151</t>
  </si>
  <si>
    <t>72.54490947056392</t>
  </si>
  <si>
    <t>73.32193101493236</t>
  </si>
  <si>
    <t>70.78066374842341</t>
  </si>
  <si>
    <t>70.93605529526134</t>
  </si>
  <si>
    <t>67.32526147244623</t>
  </si>
  <si>
    <t>68.5958992345698</t>
  </si>
  <si>
    <t>68.35821345263557</t>
  </si>
  <si>
    <t>68.20283296167142</t>
  </si>
  <si>
    <t>67.40754229838181</t>
  </si>
  <si>
    <t>69.24491862246865</t>
  </si>
  <si>
    <t>69.70199195451093</t>
  </si>
  <si>
    <t>70.47900638743333</t>
  </si>
  <si>
    <t>70.4972885357927</t>
  </si>
  <si>
    <t>70.03108792063104</t>
  </si>
  <si>
    <t>71.87760906545518</t>
  </si>
  <si>
    <t>73.56943297418121</t>
  </si>
  <si>
    <t>73.2744158667899</t>
  </si>
  <si>
    <t>73.84600733541043</t>
  </si>
  <si>
    <t>75.36718633601834</t>
  </si>
  <si>
    <t>75.31186462004301</t>
  </si>
  <si>
    <t>76.7039687320861</t>
  </si>
  <si>
    <t>76.45503997178302</t>
  </si>
  <si>
    <t>76.88833806789955</t>
  </si>
  <si>
    <t>77.0081860906063</t>
  </si>
  <si>
    <t>77.57979369362931</t>
  </si>
  <si>
    <t>76.61176575183089</t>
  </si>
  <si>
    <t>77.26693035677886</t>
  </si>
  <si>
    <t>77.12751497939774</t>
  </si>
  <si>
    <t>78.67955101052073</t>
  </si>
  <si>
    <t>80.20369921373249</t>
  </si>
  <si>
    <t>78.93047556868933</t>
  </si>
  <si>
    <t>80.10147221102251</t>
  </si>
  <si>
    <t>81.39328309667029</t>
  </si>
  <si>
    <t>79.65539432851374</t>
  </si>
  <si>
    <t>80.25016971279578</t>
  </si>
  <si>
    <t>83.17764676411947</t>
  </si>
  <si>
    <t>82.99179396045614</t>
  </si>
  <si>
    <t>82.68510152899414</t>
  </si>
  <si>
    <t>83.21482017070582</t>
  </si>
  <si>
    <t>85.09214088669631</t>
  </si>
  <si>
    <t>82.09958070691526</t>
  </si>
  <si>
    <t>83.72597193106537</t>
  </si>
  <si>
    <t>84.134884023016</t>
  </si>
  <si>
    <t>84.2371328955436</t>
  </si>
  <si>
    <t>84.08843038010068</t>
  </si>
  <si>
    <t>82.97319965683374</t>
  </si>
  <si>
    <t>82.97320658391821</t>
  </si>
  <si>
    <t>82.66651243730188</t>
  </si>
  <si>
    <t>83.07543668575344</t>
  </si>
  <si>
    <t>84.62730764102582</t>
  </si>
  <si>
    <t>84.50560636201328</t>
  </si>
  <si>
    <t>85.20786398378469</t>
  </si>
  <si>
    <t>85.47003001867199</t>
  </si>
  <si>
    <t>85.3483236224617</t>
  </si>
  <si>
    <t>85.0486790422897</t>
  </si>
  <si>
    <t>84.9550400837121</t>
  </si>
  <si>
    <t>86.01311170485337</t>
  </si>
  <si>
    <t>87.22101903353217</t>
  </si>
  <si>
    <t>88.72854645266122</t>
  </si>
  <si>
    <t>86.87455185356511</t>
  </si>
  <si>
    <t>86.59367011150506</t>
  </si>
  <si>
    <t>86.8932893306635</t>
  </si>
  <si>
    <t>88.67233681560506</t>
  </si>
  <si>
    <t>88.3727145774259</t>
  </si>
  <si>
    <t>87.6236472495615</t>
  </si>
  <si>
    <t>86.43446460087334</t>
  </si>
  <si>
    <t>84.21011531241113</t>
  </si>
  <si>
    <t>83.74777663242213</t>
  </si>
  <si>
    <t>84.78567675633803</t>
  </si>
  <si>
    <t>85.96507014431116</t>
  </si>
  <si>
    <t>85.80467115113095</t>
  </si>
  <si>
    <t>86.53118463051709</t>
  </si>
  <si>
    <t>85.88958609443023</t>
  </si>
  <si>
    <t>86.99352994414828</t>
  </si>
  <si>
    <t>86.833119337582</t>
  </si>
  <si>
    <t>88.18238412640616</t>
  </si>
  <si>
    <t>89.79581916423027</t>
  </si>
  <si>
    <t>89.69203190544248</t>
  </si>
  <si>
    <t>88.55033903462405</t>
  </si>
  <si>
    <t>88.8522686900152</t>
  </si>
  <si>
    <t>89.16363806530765</t>
  </si>
  <si>
    <t>88.01253614653771</t>
  </si>
  <si>
    <t>88.07857131939737</t>
  </si>
  <si>
    <t>88.00308959812291</t>
  </si>
  <si>
    <t>88.88057109950094</t>
  </si>
  <si>
    <t>91.22997990459207</t>
  </si>
  <si>
    <t>96.92890240475992</t>
  </si>
  <si>
    <t>96.22126306431745</t>
  </si>
  <si>
    <t>97.80604572481444</t>
  </si>
  <si>
    <t>95.22197652277076</t>
  </si>
  <si>
    <t>88.17271038108717</t>
  </si>
  <si>
    <t>69.80853551946024</t>
  </si>
  <si>
    <t>75.80325447533465</t>
  </si>
  <si>
    <t>80.62942532365298</t>
  </si>
  <si>
    <t>75.29974534662895</t>
  </si>
  <si>
    <t>79.79339493929254</t>
  </si>
  <si>
    <t>81.36094628739684</t>
  </si>
  <si>
    <t>80.0879114576492</t>
  </si>
  <si>
    <t>80.58192939006337</t>
  </si>
  <si>
    <t>78.27333767163661</t>
  </si>
  <si>
    <t>75.55269369818092</t>
  </si>
  <si>
    <t>75.8786184150432</t>
  </si>
  <si>
    <t>74.84339152605324</t>
  </si>
  <si>
    <t>76.20452090322411</t>
  </si>
  <si>
    <t>83.21149759888013</t>
  </si>
  <si>
    <t>81.46692913975338</t>
  </si>
  <si>
    <t>76.39621746845089</t>
  </si>
  <si>
    <t>76.45374686713329</t>
  </si>
  <si>
    <t>83.91122972914475</t>
  </si>
  <si>
    <t>83.6140809595301</t>
  </si>
  <si>
    <t>79.92367753555345</t>
  </si>
  <si>
    <t>84.02507332516883</t>
  </si>
  <si>
    <t>80.76807806347604</t>
  </si>
  <si>
    <t>78.63217146736258</t>
  </si>
  <si>
    <t>75.2011830067172</t>
  </si>
  <si>
    <t>77.95564228729258</t>
  </si>
  <si>
    <t>76.834532083555</t>
  </si>
  <si>
    <t>76.7378749198486</t>
  </si>
  <si>
    <t>76.66056404096831</t>
  </si>
  <si>
    <t>77.32743706963008</t>
  </si>
  <si>
    <t>77.61737190940116</t>
  </si>
  <si>
    <t>78.34222598363493</t>
  </si>
  <si>
    <t>78.29389352688383</t>
  </si>
  <si>
    <t>79.95623076383099</t>
  </si>
  <si>
    <t>86.93414852504709</t>
  </si>
  <si>
    <t>88.81877594391132</t>
  </si>
  <si>
    <t>87.37874637548134</t>
  </si>
  <si>
    <t>89.95921298606872</t>
  </si>
  <si>
    <t>87.73522424578728</t>
  </si>
  <si>
    <t>87.71571926285733</t>
  </si>
  <si>
    <t>79.69640763215259</t>
  </si>
  <si>
    <t>83.08730865839641</t>
  </si>
  <si>
    <t>83.0483542186809</t>
  </si>
  <si>
    <t>81.35287523331328</t>
  </si>
  <si>
    <t>81.8498172987634</t>
  </si>
  <si>
    <t>79.04355525245256</t>
  </si>
  <si>
    <t>77.08499000480298</t>
  </si>
  <si>
    <t>78.74148533904479</t>
  </si>
  <si>
    <t>79.49177264442267</t>
  </si>
  <si>
    <t>80.09589441314694</t>
  </si>
  <si>
    <t>78.1373495081445</t>
  </si>
  <si>
    <t>80.37847509636072</t>
  </si>
  <si>
    <t>48.514660589843295</t>
  </si>
  <si>
    <t>48.957997899739006</t>
  </si>
  <si>
    <t>49.21925735233777</t>
  </si>
  <si>
    <t>50.351382590371294</t>
  </si>
  <si>
    <t>50.70763694762033</t>
  </si>
  <si>
    <t>50.86597490138526</t>
  </si>
  <si>
    <t>51.38057643389005</t>
  </si>
  <si>
    <t>51.76057374011414</t>
  </si>
  <si>
    <t>50.88180962597112</t>
  </si>
  <si>
    <t>50.28011207221621</t>
  </si>
  <si>
    <t>49.528755094807806</t>
  </si>
  <si>
    <t>47.452746601615466</t>
  </si>
  <si>
    <t>47.4527599542182</t>
  </si>
  <si>
    <t>46.72615457888998</t>
  </si>
  <si>
    <t>46.39877432441884</t>
  </si>
  <si>
    <t>46.686230134176746</t>
  </si>
  <si>
    <t>47.35692564262374</t>
  </si>
  <si>
    <t>46.925779261449605</t>
  </si>
  <si>
    <t>47.22919484339402</t>
  </si>
  <si>
    <t>46.64630702797126</t>
  </si>
  <si>
    <t>45.31287899434547</t>
  </si>
  <si>
    <t>46.26304949736517</t>
  </si>
  <si>
    <t>46.43071632103946</t>
  </si>
  <si>
    <t>46.534518593342725</t>
  </si>
  <si>
    <t>46.111333587737455</t>
  </si>
  <si>
    <t>45.56838374477191</t>
  </si>
  <si>
    <t>45.21705534076554</t>
  </si>
  <si>
    <t>45.23303197714483</t>
  </si>
  <si>
    <t>45.64822394983403</t>
  </si>
  <si>
    <t>45.00146976871739</t>
  </si>
  <si>
    <t>44.93758525617184</t>
  </si>
  <si>
    <t>44.88968384048841</t>
  </si>
  <si>
    <t>44.913637264279025</t>
  </si>
  <si>
    <t>45.60830022852388</t>
  </si>
  <si>
    <t>45.99954895784638</t>
  </si>
  <si>
    <t>45.65621272880259</t>
  </si>
  <si>
    <t>45.359672160789906</t>
  </si>
  <si>
    <t>45.27906261281357</t>
  </si>
  <si>
    <t>44.46489801902846</t>
  </si>
  <si>
    <t>44.585804066200645</t>
  </si>
  <si>
    <t>45.17426898891274</t>
  </si>
  <si>
    <t>45.22263227840178</t>
  </si>
  <si>
    <t>45.182328994783006</t>
  </si>
  <si>
    <t>44.9888517768095</t>
  </si>
  <si>
    <t>44.85182006375511</t>
  </si>
  <si>
    <t>45.25489000760527</t>
  </si>
  <si>
    <t>45.50477053841776</t>
  </si>
  <si>
    <t>44.545492892626164</t>
  </si>
  <si>
    <t>44.06183157809414</t>
  </si>
  <si>
    <t>43.19930014388104</t>
  </si>
  <si>
    <t>43.46531401428446</t>
  </si>
  <si>
    <t>43.52980561896003</t>
  </si>
  <si>
    <t>43.400817528927114</t>
  </si>
  <si>
    <t>44.327837200129075</t>
  </si>
  <si>
    <t>42.75594076673289</t>
  </si>
  <si>
    <t>43.25572620512112</t>
  </si>
  <si>
    <t>43.79582637881841</t>
  </si>
  <si>
    <t>45.54507998619961</t>
  </si>
  <si>
    <t>45.440271544323025</t>
  </si>
  <si>
    <t>44.876013658900284</t>
  </si>
  <si>
    <t>44.884063720703125</t>
  </si>
  <si>
    <t>45.43222536416329</t>
  </si>
  <si>
    <t>44.779268460375555</t>
  </si>
  <si>
    <t>44.15856929675074</t>
  </si>
  <si>
    <t>45.166214427152966</t>
  </si>
  <si>
    <t>45.16621074990615</t>
  </si>
  <si>
    <t>45.63374290511654</t>
  </si>
  <si>
    <t>45.82721943886174</t>
  </si>
  <si>
    <t>46.44716642270553</t>
  </si>
  <si>
    <t>46.69127219605649</t>
  </si>
  <si>
    <t>47.00862328598736</t>
  </si>
  <si>
    <t>46.98422160886034</t>
  </si>
  <si>
    <t>47.49685235456672</t>
  </si>
  <si>
    <t>46.19490750552306</t>
  </si>
  <si>
    <t>45.06384138117549</t>
  </si>
  <si>
    <t>44.50237001300341</t>
  </si>
  <si>
    <t>43.46080432722313</t>
  </si>
  <si>
    <t>43.55845724258115</t>
  </si>
  <si>
    <t>43.18413174542299</t>
  </si>
  <si>
    <t>44.014136356958595</t>
  </si>
  <si>
    <t>43.83511974502263</t>
  </si>
  <si>
    <t>43.7862965051384</t>
  </si>
  <si>
    <t>43.957174101814864</t>
  </si>
  <si>
    <t>44.526779574055105</t>
  </si>
  <si>
    <t>45.92637913486043</t>
  </si>
  <si>
    <t>46.35765626343006</t>
  </si>
  <si>
    <t>46.18676354196268</t>
  </si>
  <si>
    <t>46.862158882359736</t>
  </si>
  <si>
    <t>46.740107509097065</t>
  </si>
  <si>
    <t>46.98420792834073</t>
  </si>
  <si>
    <t>47.85489694609832</t>
  </si>
  <si>
    <t>48.04206076488447</t>
  </si>
  <si>
    <t>47.228328665287194</t>
  </si>
  <si>
    <t>47.179519116019335</t>
  </si>
  <si>
    <t>46.38205948050351</t>
  </si>
  <si>
    <t>46.382058866365035</t>
  </si>
  <si>
    <t>46.41461431446982</t>
  </si>
  <si>
    <t>45.432845616360375</t>
  </si>
  <si>
    <t>44.84932918806581</t>
  </si>
  <si>
    <t>45.317791389529724</t>
  </si>
  <si>
    <t>45.76982351335986</t>
  </si>
  <si>
    <t>46.024599143030876</t>
  </si>
  <si>
    <t>46.23005716141728</t>
  </si>
  <si>
    <t>46.476629684861265</t>
  </si>
  <si>
    <t>45.61367161067314</t>
  </si>
  <si>
    <t>46.45197951188622</t>
  </si>
  <si>
    <t>46.83003507334017</t>
  </si>
  <si>
    <t>46.008162584853515</t>
  </si>
  <si>
    <t>45.86022863345521</t>
  </si>
  <si>
    <t>46.509506562410955</t>
  </si>
  <si>
    <t>46.74784273756592</t>
  </si>
  <si>
    <t>46.517726642540964</t>
  </si>
  <si>
    <t>45.46572242683552</t>
  </si>
  <si>
    <t>46.2054109907046</t>
  </si>
  <si>
    <t>45.28491647788758</t>
  </si>
  <si>
    <t>45.1698479983807</t>
  </si>
  <si>
    <t>47.00261172692688</t>
  </si>
  <si>
    <t>47.07657881555765</t>
  </si>
  <si>
    <t>48.01351821444761</t>
  </si>
  <si>
    <t>48.120360048009246</t>
  </si>
  <si>
    <t>48.54772816463225</t>
  </si>
  <si>
    <t>48.6052627273723</t>
  </si>
  <si>
    <t>48.85181580698172</t>
  </si>
  <si>
    <t>48.47375977129874</t>
  </si>
  <si>
    <t>48.46554886121588</t>
  </si>
  <si>
    <t>48.95045271554949</t>
  </si>
  <si>
    <t>49.08193771424581</t>
  </si>
  <si>
    <t>48.868254260604786</t>
  </si>
  <si>
    <t>48.46554503184296</t>
  </si>
  <si>
    <t>51.41605704413619</t>
  </si>
  <si>
    <t>51.20235496083173</t>
  </si>
  <si>
    <t>52.007799948220075</t>
  </si>
  <si>
    <t>52.28469861334243</t>
  </si>
  <si>
    <t>51.049103467301066</t>
  </si>
  <si>
    <t>50.81692261848008</t>
  </si>
  <si>
    <t>52.14373440925477</t>
  </si>
  <si>
    <t>52.19349428431044</t>
  </si>
  <si>
    <t>52.49202286600753</t>
  </si>
  <si>
    <t>51.737397190784804</t>
  </si>
  <si>
    <t>51.63787481581148</t>
  </si>
  <si>
    <t>51.38909985429585</t>
  </si>
  <si>
    <t>51.28958267821775</t>
  </si>
  <si>
    <t>53.00616767638894</t>
  </si>
  <si>
    <t>53.59492020808701</t>
  </si>
  <si>
    <t>54.10908049099425</t>
  </si>
  <si>
    <t>53.92663043300053</t>
  </si>
  <si>
    <t>54.18370963028287</t>
  </si>
  <si>
    <t>54.53199397776581</t>
  </si>
  <si>
    <t>55.71783046264685</t>
  </si>
  <si>
    <t>55.24515107939529</t>
  </si>
  <si>
    <t>54.71442987097922</t>
  </si>
  <si>
    <t>55.120755304189295</t>
  </si>
  <si>
    <t>55.046134497600015</t>
  </si>
  <si>
    <t>54.714438124786795</t>
  </si>
  <si>
    <t>54.88026978033337</t>
  </si>
  <si>
    <t>54.98808243010377</t>
  </si>
  <si>
    <t>54.82223006491603</t>
  </si>
  <si>
    <t>52.23495576843208</t>
  </si>
  <si>
    <t>52.110554819702394</t>
  </si>
  <si>
    <t>52.58324207509847</t>
  </si>
  <si>
    <t>53.65296676460123</t>
  </si>
  <si>
    <t>54.490528560232086</t>
  </si>
  <si>
    <t>54.18506468675435</t>
  </si>
  <si>
    <t>54.68693721820552</t>
  </si>
  <si>
    <t>54.83750287272269</t>
  </si>
  <si>
    <t>54.653474643292796</t>
  </si>
  <si>
    <t>55.03825677368734</t>
  </si>
  <si>
    <t>55.180442766235544</t>
  </si>
  <si>
    <t>55.11351594364376</t>
  </si>
  <si>
    <t>53.96759600647135</t>
  </si>
  <si>
    <t>53.42389950207606</t>
  </si>
  <si>
    <t>53.348621595992995</t>
  </si>
  <si>
    <t>53.85047713765748</t>
  </si>
  <si>
    <t>54.009413096948556</t>
  </si>
  <si>
    <t>54.235249044527365</t>
  </si>
  <si>
    <t>54.40255276712818</t>
  </si>
  <si>
    <t>54.235245805728525</t>
  </si>
  <si>
    <t>55.25573442210224</t>
  </si>
  <si>
    <t>55.37282562255859</t>
  </si>
  <si>
    <t>56.05034695998205</t>
  </si>
  <si>
    <t>56.32638437564642</t>
  </si>
  <si>
    <t>56.20927034259777</t>
  </si>
  <si>
    <t>56.27617954121008</t>
  </si>
  <si>
    <t>56.1674559081557</t>
  </si>
  <si>
    <t>57.78179252747459</t>
  </si>
  <si>
    <t>58.96119336042933</t>
  </si>
  <si>
    <t>59.32084578053626</t>
  </si>
  <si>
    <t>59.65542278863494</t>
  </si>
  <si>
    <t>59.22883465108319</t>
  </si>
  <si>
    <t>59.18701674240067</t>
  </si>
  <si>
    <t>58.4676864125785</t>
  </si>
  <si>
    <t>58.64332560913103</t>
  </si>
  <si>
    <t>58.091280586688484</t>
  </si>
  <si>
    <t>57.89890896153615</t>
  </si>
  <si>
    <t>57.739982034332776</t>
  </si>
  <si>
    <t>57.21684680428909</t>
  </si>
  <si>
    <t>57.50360852939056</t>
  </si>
  <si>
    <t>57.18310306271277</t>
  </si>
  <si>
    <t>56.86259134949223</t>
  </si>
  <si>
    <t>56.42403407016944</t>
  </si>
  <si>
    <t>56.499930836186344</t>
  </si>
  <si>
    <t>56.43247249087988</t>
  </si>
  <si>
    <t>55.13360780469136</t>
  </si>
  <si>
    <t>54.492633755351974</t>
  </si>
  <si>
    <t>54.568523060222574</t>
  </si>
  <si>
    <t>55.8673851382867</t>
  </si>
  <si>
    <t>55.960165527871276</t>
  </si>
  <si>
    <t>55.32761210405507</t>
  </si>
  <si>
    <t>54.728786775791676</t>
  </si>
  <si>
    <t>54.73722095437268</t>
  </si>
  <si>
    <t>54.720342813269056</t>
  </si>
  <si>
    <t>55.23483486136321</t>
  </si>
  <si>
    <t>56.3312510987898</t>
  </si>
  <si>
    <t>56.39872985407111</t>
  </si>
  <si>
    <t>53.16003789103527</t>
  </si>
  <si>
    <t>53.261248111986326</t>
  </si>
  <si>
    <t>52.55278760914689</t>
  </si>
  <si>
    <t>52.45157106492585</t>
  </si>
  <si>
    <t>52.999794886956934</t>
  </si>
  <si>
    <t>53.252817765577895</t>
  </si>
  <si>
    <t>53.50584652829653</t>
  </si>
  <si>
    <t>53.48054605943143</t>
  </si>
  <si>
    <t>53.24438459755649</t>
  </si>
  <si>
    <t>53.73356487218894</t>
  </si>
  <si>
    <t>53.86850802384089</t>
  </si>
  <si>
    <t>53.53115097697956</t>
  </si>
  <si>
    <t>53.851643710269386</t>
  </si>
  <si>
    <t>55.03240411660219</t>
  </si>
  <si>
    <t>54.73720809077479</t>
  </si>
  <si>
    <t>53.04197387709649</t>
  </si>
  <si>
    <t>53.44680673278105</t>
  </si>
  <si>
    <t>53.75886016583325</t>
  </si>
  <si>
    <t>53.37089209999438</t>
  </si>
  <si>
    <t>50.55324136607091</t>
  </si>
  <si>
    <t>50.56175282218541</t>
  </si>
  <si>
    <t>50.442554482009896</t>
  </si>
  <si>
    <t>50.136073410468974</t>
  </si>
  <si>
    <t>51.37054418108023</t>
  </si>
  <si>
    <t>51.38757274056475</t>
  </si>
  <si>
    <t>53.49891672796855</t>
  </si>
  <si>
    <t>53.975679420731325</t>
  </si>
  <si>
    <t>53.86499248508255</t>
  </si>
  <si>
    <t>53.737292632930746</t>
  </si>
  <si>
    <t>53.6606819362433</t>
  </si>
  <si>
    <t>54.001219839502085</t>
  </si>
  <si>
    <t>53.899049640821204</t>
  </si>
  <si>
    <t>53.37972585253837</t>
  </si>
  <si>
    <t>53.79689556920209</t>
  </si>
  <si>
    <t>54.51201734925528</t>
  </si>
  <si>
    <t>54.41838481574659</t>
  </si>
  <si>
    <t>53.7628355663797</t>
  </si>
  <si>
    <t>53.49040095579104</t>
  </si>
  <si>
    <t>53.48189111509913</t>
  </si>
  <si>
    <t>53.66919440684967</t>
  </si>
  <si>
    <t>54.835545010972155</t>
  </si>
  <si>
    <t>55.06274966695219</t>
  </si>
  <si>
    <t>55.10571423771968</t>
  </si>
  <si>
    <t>56.20561190087998</t>
  </si>
  <si>
    <t>57.76090933656327</t>
  </si>
  <si>
    <t>57.67497101780067</t>
  </si>
  <si>
    <t>57.70075629595546</t>
  </si>
  <si>
    <t>57.34845476631205</t>
  </si>
  <si>
    <t>57.53748440424802</t>
  </si>
  <si>
    <t>57.228137448845004</t>
  </si>
  <si>
    <t>57.15939427578045</t>
  </si>
  <si>
    <t>56.62664256485791</t>
  </si>
  <si>
    <t>56.41181974873822</t>
  </si>
  <si>
    <t>56.65242625890344</t>
  </si>
  <si>
    <t>57.571852408516776</t>
  </si>
  <si>
    <t>57.45154755376321</t>
  </si>
  <si>
    <t>58.25928155632129</t>
  </si>
  <si>
    <t>58.44832917834189</t>
  </si>
  <si>
    <t>58.64595992635025</t>
  </si>
  <si>
    <t>58.345209108706904</t>
  </si>
  <si>
    <t>58.190543069921276</t>
  </si>
  <si>
    <t>58.01010973479209</t>
  </si>
  <si>
    <t>57.726537286381834</t>
  </si>
  <si>
    <t>58.018672140549334</t>
  </si>
  <si>
    <t>58.42255317914513</t>
  </si>
  <si>
    <t>58.113191940812214</t>
  </si>
  <si>
    <t>58.03587214077002</t>
  </si>
  <si>
    <t>58.302252885654454</t>
  </si>
  <si>
    <t>58.34521527817013</t>
  </si>
  <si>
    <t>58.53425074411538</t>
  </si>
  <si>
    <t>58.534255696101376</t>
  </si>
  <si>
    <t>58.82640114034836</t>
  </si>
  <si>
    <t>58.534251866873745</t>
  </si>
  <si>
    <t>58.998271457217236</t>
  </si>
  <si>
    <t>58.74011133575302</t>
  </si>
  <si>
    <t>58.6100996545449</t>
  </si>
  <si>
    <t>58.558101285395324</t>
  </si>
  <si>
    <t>59.199477605784764</t>
  </si>
  <si>
    <t>59.58086219508641</t>
  </si>
  <si>
    <t>61.765088835369276</t>
  </si>
  <si>
    <t>62.328483853763125</t>
  </si>
  <si>
    <t>63.00455699416014</t>
  </si>
  <si>
    <t>62.6058437338374</t>
  </si>
  <si>
    <t>62.129131988322946</t>
  </si>
  <si>
    <t>62.75320516470216</t>
  </si>
  <si>
    <t>62.91787395729468</t>
  </si>
  <si>
    <t>62.813858064920105</t>
  </si>
  <si>
    <t>62.900534195305504</t>
  </si>
  <si>
    <t>63.24724785199475</t>
  </si>
  <si>
    <t>62.79652425079513</t>
  </si>
  <si>
    <t>62.48448796337574</t>
  </si>
  <si>
    <t>62.579836508087226</t>
  </si>
  <si>
    <t>62.068452018182285</t>
  </si>
  <si>
    <t>60.76832017056015</t>
  </si>
  <si>
    <t>59.89289838504036</t>
  </si>
  <si>
    <t>60.21360469832289</t>
  </si>
  <si>
    <t>59.84955479222334</t>
  </si>
  <si>
    <t>59.52018623792145</t>
  </si>
  <si>
    <t>59.65019885531631</t>
  </si>
  <si>
    <t>59.60686761614279</t>
  </si>
  <si>
    <t>59.65886332467522</t>
  </si>
  <si>
    <t>60.66431390033727</t>
  </si>
  <si>
    <t>60.07490678056272</t>
  </si>
  <si>
    <t>61.37504619942109</t>
  </si>
  <si>
    <t>61.27969936936807</t>
  </si>
  <si>
    <t>61.565746945832636</t>
  </si>
  <si>
    <t>61.71309280395508</t>
  </si>
  <si>
    <t>61.583083687108704</t>
  </si>
  <si>
    <t>61.87776184082031</t>
  </si>
  <si>
    <t>62.419639416157956</t>
  </si>
  <si>
    <t>62.18364142655272</t>
  </si>
  <si>
    <t>62.961502646853646</t>
  </si>
  <si>
    <t>63.15379611327241</t>
  </si>
  <si>
    <t>63.477155931462676</t>
  </si>
  <si>
    <t>63.68689994808998</t>
  </si>
  <si>
    <t>64.37735860232303</t>
  </si>
  <si>
    <t>64.77065115091662</t>
  </si>
  <si>
    <t>64.92796958278433</t>
  </si>
  <si>
    <t>64.7007221831798</t>
  </si>
  <si>
    <t>64.63080445200266</t>
  </si>
  <si>
    <t>64.09766538179696</t>
  </si>
  <si>
    <t>63.957853851498754</t>
  </si>
  <si>
    <t>63.8966756279421</t>
  </si>
  <si>
    <t>62.856641119992105</t>
  </si>
  <si>
    <t>62.227369181497814</t>
  </si>
  <si>
    <t>62.236089329797146</t>
  </si>
  <si>
    <t>61.86902881691237</t>
  </si>
  <si>
    <t>61.64178728053318</t>
  </si>
  <si>
    <t>61.772896361253956</t>
  </si>
  <si>
    <t>62.60317635181156</t>
  </si>
  <si>
    <t>62.51579284667969</t>
  </si>
  <si>
    <t>62.83914645107773</t>
  </si>
  <si>
    <t>63.26739501953125</t>
  </si>
  <si>
    <t>63.96658613115867</t>
  </si>
  <si>
    <t>64.59584582839966</t>
  </si>
  <si>
    <t>64.01902192824801</t>
  </si>
  <si>
    <t>64.71819725664747</t>
  </si>
  <si>
    <t>65.12024101484724</t>
  </si>
  <si>
    <t>64.91047861906041</t>
  </si>
  <si>
    <t>65.4785674432307</t>
  </si>
  <si>
    <t>65.71453857421875</t>
  </si>
  <si>
    <t>66.28262584926092</t>
  </si>
  <si>
    <t>66.19682554773864</t>
  </si>
  <si>
    <t>68.24125274512306</t>
  </si>
  <si>
    <t>67.66847180101358</t>
  </si>
  <si>
    <t>67.7565653295077</t>
  </si>
  <si>
    <t>67.90636316294623</t>
  </si>
  <si>
    <t>67.84469551480895</t>
  </si>
  <si>
    <t>68.0914278485498</t>
  </si>
  <si>
    <t>68.49678769357006</t>
  </si>
  <si>
    <t>68.79641545746618</t>
  </si>
  <si>
    <t>68.37343085485439</t>
  </si>
  <si>
    <t>67.62439738113335</t>
  </si>
  <si>
    <t>67.80063073694728</t>
  </si>
  <si>
    <t>68.0209377172671</t>
  </si>
  <si>
    <t>65.96769694611586</t>
  </si>
  <si>
    <t>65.49186471665341</t>
  </si>
  <si>
    <t>64.17002628837966</t>
  </si>
  <si>
    <t>63.03326300679203</t>
  </si>
  <si>
    <t>62.918701403062826</t>
  </si>
  <si>
    <t>61.526400467528205</t>
  </si>
  <si>
    <t>60.36318774112579</t>
  </si>
  <si>
    <t>60.442502914670776</t>
  </si>
  <si>
    <t>60.116447908247125</t>
  </si>
  <si>
    <t>60.609919093930635</t>
  </si>
  <si>
    <t>61.20914475757477</t>
  </si>
  <si>
    <t>60.46891740246866</t>
  </si>
  <si>
    <t>57.66666510261064</t>
  </si>
  <si>
    <t>57.97766392842751</t>
  </si>
  <si>
    <t>58.56490410625514</t>
  </si>
  <si>
    <t>59.33010864257812</t>
  </si>
  <si>
    <t>59.80168899443428</t>
  </si>
  <si>
    <t>60.059724453326965</t>
  </si>
  <si>
    <t>59.22333473724015</t>
  </si>
  <si>
    <t>59.072091595899806</t>
  </si>
  <si>
    <t>59.5525571213569</t>
  </si>
  <si>
    <t>60.64698893826161</t>
  </si>
  <si>
    <t>60.380054067606444</t>
  </si>
  <si>
    <t>60.442352787971885</t>
  </si>
  <si>
    <t>60.477930669676034</t>
  </si>
  <si>
    <t>60.06862960488415</t>
  </si>
  <si>
    <t>61.376612138595526</t>
  </si>
  <si>
    <t>61.32320181402594</t>
  </si>
  <si>
    <t>61.6079334663946</t>
  </si>
  <si>
    <t>61.661322863233146</t>
  </si>
  <si>
    <t>61.20755599536725</t>
  </si>
  <si>
    <t>61.22533301722009</t>
  </si>
  <si>
    <t>61.563458337146706</t>
  </si>
  <si>
    <t>61.17195271349349</t>
  </si>
  <si>
    <t>60.86052508932941</t>
  </si>
  <si>
    <t>61.27873435756708</t>
  </si>
  <si>
    <t>61.28761709476877</t>
  </si>
  <si>
    <t>61.314332120903146</t>
  </si>
  <si>
    <t>61.70581918217663</t>
  </si>
  <si>
    <t>61.68802648554823</t>
  </si>
  <si>
    <t>62.21297715139123</t>
  </si>
  <si>
    <t>63.15616266888928</t>
  </si>
  <si>
    <t>61.79478571368056</t>
  </si>
  <si>
    <t>60.16058024744076</t>
  </si>
  <si>
    <t>60.48389223291629</t>
  </si>
  <si>
    <t>60.250401006347595</t>
  </si>
  <si>
    <t>59.65768484820543</t>
  </si>
  <si>
    <t>59.720540201754844</t>
  </si>
  <si>
    <t>60.9778256142158</t>
  </si>
  <si>
    <t>61.25620585238357</t>
  </si>
  <si>
    <t>61.453788945103256</t>
  </si>
  <si>
    <t>60.88800892745276</t>
  </si>
  <si>
    <t>60.27733823823621</t>
  </si>
  <si>
    <t>59.316418243374095</t>
  </si>
  <si>
    <t>58.75962826845345</t>
  </si>
  <si>
    <t>58.202832959206546</t>
  </si>
  <si>
    <t>58.4902045298532</t>
  </si>
  <si>
    <t>60.07078779465481</t>
  </si>
  <si>
    <t>60.74432696830541</t>
  </si>
  <si>
    <t>60.90597669569889</t>
  </si>
  <si>
    <t>62.037527784152054</t>
  </si>
  <si>
    <t>62.62124765293601</t>
  </si>
  <si>
    <t>63.133160136137406</t>
  </si>
  <si>
    <t>62.47758146512048</t>
  </si>
  <si>
    <t>62.953528920825065</t>
  </si>
  <si>
    <t>63.71687681589306</t>
  </si>
  <si>
    <t>64.41737613497043</t>
  </si>
  <si>
    <t>64.16591047303294</t>
  </si>
  <si>
    <t>63.061310081929754</t>
  </si>
  <si>
    <t>63.68994847716773</t>
  </si>
  <si>
    <t>63.73483771685289</t>
  </si>
  <si>
    <t>63.438480633150625</t>
  </si>
  <si>
    <t>63.91446287180188</t>
  </si>
  <si>
    <t>63.66299148277948</t>
  </si>
  <si>
    <t>63.27683208374551</t>
  </si>
  <si>
    <t>62.72902433682517</t>
  </si>
  <si>
    <t>64.56105990232984</t>
  </si>
  <si>
    <t>63.950383301846</t>
  </si>
  <si>
    <t>63.483375257902374</t>
  </si>
  <si>
    <t>64.39040505356722</t>
  </si>
  <si>
    <t>64.0761080458453</t>
  </si>
  <si>
    <t>63.923442186169176</t>
  </si>
  <si>
    <t>64.37839610146999</t>
  </si>
  <si>
    <t>65.55617966440785</t>
  </si>
  <si>
    <t>65.25719275384634</t>
  </si>
  <si>
    <t>65.03977602745309</t>
  </si>
  <si>
    <t>65.01256921077345</t>
  </si>
  <si>
    <t>65.70111639336272</t>
  </si>
  <si>
    <t>66.40778712252852</t>
  </si>
  <si>
    <t>66.30810850064094</t>
  </si>
  <si>
    <t>66.00007454286954</t>
  </si>
  <si>
    <t>63.970710387766296</t>
  </si>
  <si>
    <t>63.48149268217549</t>
  </si>
  <si>
    <t>64.27874983344252</t>
  </si>
  <si>
    <t>65.09413010002807</t>
  </si>
  <si>
    <t>66.57085042520573</t>
  </si>
  <si>
    <t>65.39307588878495</t>
  </si>
  <si>
    <t>67.1416144056728</t>
  </si>
  <si>
    <t>68.89921564774264</t>
  </si>
  <si>
    <t>67.56743718478339</t>
  </si>
  <si>
    <t>67.8392078749967</t>
  </si>
  <si>
    <t>68.26681117551766</t>
  </si>
  <si>
    <t>70.35100934903714</t>
  </si>
  <si>
    <t>70.10420567974033</t>
  </si>
  <si>
    <t>71.10973291557913</t>
  </si>
  <si>
    <t>70.1407659280181</t>
  </si>
  <si>
    <t>72.77343769628362</t>
  </si>
  <si>
    <t>73.26706854891351</t>
  </si>
  <si>
    <t>73.5230395364598</t>
  </si>
  <si>
    <t>71.10974914232877</t>
  </si>
  <si>
    <t>72.44436201921114</t>
  </si>
  <si>
    <t>67.98343213694086</t>
  </si>
  <si>
    <t>69.21750413654499</t>
  </si>
  <si>
    <t>68.64158975145966</t>
  </si>
  <si>
    <t>67.87374777120718</t>
  </si>
  <si>
    <t>69.66541498115801</t>
  </si>
  <si>
    <t>70.46985317399252</t>
  </si>
  <si>
    <t>71.09146820537377</t>
  </si>
  <si>
    <t>70.76238549494032</t>
  </si>
  <si>
    <t>71.18288689830415</t>
  </si>
  <si>
    <t>72.69117933675342</t>
  </si>
  <si>
    <t>74.18711948418141</t>
  </si>
  <si>
    <t>73.95663666347102</t>
  </si>
  <si>
    <t>74.38994538941849</t>
  </si>
  <si>
    <t>75.4224994513485</t>
  </si>
  <si>
    <t>75.58843719882168</t>
  </si>
  <si>
    <t>77.69042577710492</t>
  </si>
  <si>
    <t>77.05429105655229</t>
  </si>
  <si>
    <t>77.4322689678586</t>
  </si>
  <si>
    <t>77.65353606746139</t>
  </si>
  <si>
    <t>78.00387727563223</t>
  </si>
  <si>
    <t>77.10038359868793</t>
  </si>
  <si>
    <t>77.58291620058584</t>
  </si>
  <si>
    <t>78.82824394999835</t>
  </si>
  <si>
    <t>80.42674370366421</t>
  </si>
  <si>
    <t>80.36168857093793</t>
  </si>
  <si>
    <t>80.26875505899734</t>
  </si>
  <si>
    <t>80.64049516160682</t>
  </si>
  <si>
    <t>82.02524765693327</t>
  </si>
  <si>
    <t>80.02713951129562</t>
  </si>
  <si>
    <t>81.24458382535674</t>
  </si>
  <si>
    <t>83.87466615041097</t>
  </si>
  <si>
    <t>83.01037802792034</t>
  </si>
  <si>
    <t>82.81521126922402</t>
  </si>
  <si>
    <t>83.51221481876485</t>
  </si>
  <si>
    <t>85.4917656958377</t>
  </si>
  <si>
    <t>83.29845481453061</t>
  </si>
  <si>
    <t>83.90255245856756</t>
  </si>
  <si>
    <t>84.8876626772757</t>
  </si>
  <si>
    <t>84.8876816196457</t>
  </si>
  <si>
    <t>84.17206931149335</t>
  </si>
  <si>
    <t>83.52152534730438</t>
  </si>
  <si>
    <t>83.48435709309439</t>
  </si>
  <si>
    <t>83.15907885527974</t>
  </si>
  <si>
    <t>83.939741216438</t>
  </si>
  <si>
    <t>84.90821548928751</t>
  </si>
  <si>
    <t>85.41386720774636</t>
  </si>
  <si>
    <t>85.25468434898198</t>
  </si>
  <si>
    <t>85.63857331065803</t>
  </si>
  <si>
    <t>85.58241117647626</t>
  </si>
  <si>
    <t>85.91011939693884</t>
  </si>
  <si>
    <t>86.21911117638824</t>
  </si>
  <si>
    <t>86.2940195628023</t>
  </si>
  <si>
    <t>87.23038453541348</t>
  </si>
  <si>
    <t>88.84090390400613</t>
  </si>
  <si>
    <t>87.29591363981861</t>
  </si>
  <si>
    <t>87.15547880581187</t>
  </si>
  <si>
    <t>88.27908343338</t>
  </si>
  <si>
    <t>88.62553308981477</t>
  </si>
  <si>
    <t>87.76410119841094</t>
  </si>
  <si>
    <t>86.65919374020342</t>
  </si>
  <si>
    <t>84.37995112703435</t>
  </si>
  <si>
    <t>83.93647986975246</t>
  </si>
  <si>
    <t>86.12548874085877</t>
  </si>
  <si>
    <t>86.5972338936702</t>
  </si>
  <si>
    <t>86.62553812858083</t>
  </si>
  <si>
    <t>86.88972364286964</t>
  </si>
  <si>
    <t>86.03111711875232</t>
  </si>
  <si>
    <t>87.23884994818695</t>
  </si>
  <si>
    <t>86.97465036627081</t>
  </si>
  <si>
    <t>88.64471218404918</t>
  </si>
  <si>
    <t>90.36193617082459</t>
  </si>
  <si>
    <t>89.8618677304946</t>
  </si>
  <si>
    <t>88.78622166774696</t>
  </si>
  <si>
    <t>89.20137757920057</t>
  </si>
  <si>
    <t>89.2202475954585</t>
  </si>
  <si>
    <t>88.72962144201132</t>
  </si>
  <si>
    <t>88.68243026751666</t>
  </si>
  <si>
    <t>88.82396375287462</t>
  </si>
  <si>
    <t>89.31460146853148</t>
  </si>
  <si>
    <t>92.02254218704864</t>
  </si>
  <si>
    <t>98.24983949543739</t>
  </si>
  <si>
    <t>96.9194737602672</t>
  </si>
  <si>
    <t>98.7940824427665</t>
  </si>
  <si>
    <t>95.59248945783223</t>
  </si>
  <si>
    <t>94.42393989319146</t>
  </si>
  <si>
    <t>78.73885367170512</t>
  </si>
  <si>
    <t>82.26348479890899</t>
  </si>
  <si>
    <t>82.13047422634897</t>
  </si>
  <si>
    <t>79.6794054860601</t>
  </si>
  <si>
    <t>83.87854615343588</t>
  </si>
  <si>
    <t>82.27297845115665</t>
  </si>
  <si>
    <t>80.4679194600875</t>
  </si>
  <si>
    <t>80.93344477919891</t>
  </si>
  <si>
    <t>78.52985103184638</t>
  </si>
  <si>
    <t>77.31642443507486</t>
  </si>
  <si>
    <t>77.08638291689122</t>
  </si>
  <si>
    <t>75.30349023666508</t>
  </si>
  <si>
    <t>77.4314604470358</t>
  </si>
  <si>
    <t>83.24025285082847</t>
  </si>
  <si>
    <t>83.48946443248133</t>
  </si>
  <si>
    <t>77.4314503155131</t>
  </si>
  <si>
    <t>79.08975236178603</t>
  </si>
  <si>
    <t>84.71640593365949</t>
  </si>
  <si>
    <t>83.79619996654692</t>
  </si>
  <si>
    <t>81.71616376044709</t>
  </si>
  <si>
    <t>81.19332817314931</t>
  </si>
  <si>
    <t>78.93177546194154</t>
  </si>
  <si>
    <t>77.81066179778044</t>
  </si>
  <si>
    <t>78.55485026374895</t>
  </si>
  <si>
    <t>78.40987895479839</t>
  </si>
  <si>
    <t>76.92149957777538</t>
  </si>
  <si>
    <t>78.29390419335449</t>
  </si>
  <si>
    <t>77.38542303779178</t>
  </si>
  <si>
    <t>78.17792749647188</t>
  </si>
  <si>
    <t>78.79646904993028</t>
  </si>
  <si>
    <t>78.82544866703023</t>
  </si>
  <si>
    <t>82.73966743311267</t>
  </si>
  <si>
    <t>88.30655870957138</t>
  </si>
  <si>
    <t>90.65507398616866</t>
  </si>
  <si>
    <t>89.39170594230691</t>
  </si>
  <si>
    <t>88.15420489572726</t>
  </si>
  <si>
    <t>80.6708104532806</t>
  </si>
  <si>
    <t>83.22373186542735</t>
  </si>
  <si>
    <t>84.07147270196</t>
  </si>
  <si>
    <t>81.70366078232762</t>
  </si>
  <si>
    <t>81.8790481869138</t>
  </si>
  <si>
    <t>80.62208297950579</t>
  </si>
  <si>
    <t>77.19217488514747</t>
  </si>
  <si>
    <t>80.34925139379797</t>
  </si>
  <si>
    <t>80.97286145122538</t>
  </si>
  <si>
    <t>80.43694128604156</t>
  </si>
  <si>
    <t>79.53074557050174</t>
  </si>
  <si>
    <t>80.7000297653642</t>
  </si>
  <si>
    <t>47.47755079554332</t>
  </si>
  <si>
    <t>47.794215291423704</t>
  </si>
  <si>
    <t>48.411737990069504</t>
  </si>
  <si>
    <t>49.686364192986694</t>
  </si>
  <si>
    <t>49.89219596240825</t>
  </si>
  <si>
    <t>49.83678068248811</t>
  </si>
  <si>
    <t>50.763060471551846</t>
  </si>
  <si>
    <t>50.07428000298772</t>
  </si>
  <si>
    <t>49.68636149862044</t>
  </si>
  <si>
    <t>49.30633602959509</t>
  </si>
  <si>
    <t>46.99762393165383</t>
  </si>
  <si>
    <t>46.32691175180921</t>
  </si>
  <si>
    <t>46.38281200738045</t>
  </si>
  <si>
    <t>46.11133639478472</t>
  </si>
  <si>
    <t>45.52046151390176</t>
  </si>
  <si>
    <t>45.73605522944196</t>
  </si>
  <si>
    <t>46.063411094750535</t>
  </si>
  <si>
    <t>46.02351313460677</t>
  </si>
  <si>
    <t>46.86189871502592</t>
  </si>
  <si>
    <t>45.752027403096704</t>
  </si>
  <si>
    <t>44.53836713640559</t>
  </si>
  <si>
    <t>43.67601441271462</t>
  </si>
  <si>
    <t>44.450534032648676</t>
  </si>
  <si>
    <t>45.991558367440646</t>
  </si>
  <si>
    <t>45.56837710271657</t>
  </si>
  <si>
    <t>44.61820554346298</t>
  </si>
  <si>
    <t>44.79387195058478</t>
  </si>
  <si>
    <t>44.418590666778016</t>
  </si>
  <si>
    <t>44.841782886342635</t>
  </si>
  <si>
    <t>44.99348316083635</t>
  </si>
  <si>
    <t>44.426574225494846</t>
  </si>
  <si>
    <t>44.47447738705689</t>
  </si>
  <si>
    <t>44.338741279631876</t>
  </si>
  <si>
    <t>44.45052629801044</t>
  </si>
  <si>
    <t>44.97751546612765</t>
  </si>
  <si>
    <t>45.04937407530024</t>
  </si>
  <si>
    <t>45.137209444766455</t>
  </si>
  <si>
    <t>44.77121401890272</t>
  </si>
  <si>
    <t>44.56969013577038</t>
  </si>
  <si>
    <t>43.98929438072891</t>
  </si>
  <si>
    <t>43.97316068354781</t>
  </si>
  <si>
    <t>44.60999307455048</t>
  </si>
  <si>
    <t>44.682541696485046</t>
  </si>
  <si>
    <t>44.77121548427534</t>
  </si>
  <si>
    <t>44.54549027952477</t>
  </si>
  <si>
    <t>44.27142168936784</t>
  </si>
  <si>
    <t>44.56969962870984</t>
  </si>
  <si>
    <t>44.9727396933164</t>
  </si>
  <si>
    <t>43.610408445868075</t>
  </si>
  <si>
    <t>43.62653283205675</t>
  </si>
  <si>
    <t>42.88491871746972</t>
  </si>
  <si>
    <t>42.92522347661497</t>
  </si>
  <si>
    <t>43.183179143026784</t>
  </si>
  <si>
    <t>42.99776387545456</t>
  </si>
  <si>
    <t>43.610412787695566</t>
  </si>
  <si>
    <t>42.17554240675952</t>
  </si>
  <si>
    <t>42.53829105732333</t>
  </si>
  <si>
    <t>43.134815332938096</t>
  </si>
  <si>
    <t>44.12633194496409</t>
  </si>
  <si>
    <t>44.94048583639571</t>
  </si>
  <si>
    <t>44.32786325835401</t>
  </si>
  <si>
    <t>44.32785067906051</t>
  </si>
  <si>
    <t>44.90825418795722</t>
  </si>
  <si>
    <t>44.24723766367023</t>
  </si>
  <si>
    <t>43.6668432138095</t>
  </si>
  <si>
    <t>44.02960266848915</t>
  </si>
  <si>
    <t>44.75509720048058</t>
  </si>
  <si>
    <t>44.79539042519124</t>
  </si>
  <si>
    <t>45.335496347186066</t>
  </si>
  <si>
    <t>45.389327316923136</t>
  </si>
  <si>
    <t>45.94264789770252</t>
  </si>
  <si>
    <t>46.056568896908324</t>
  </si>
  <si>
    <t>46.284421503458155</t>
  </si>
  <si>
    <t>47.16322716055819</t>
  </si>
  <si>
    <t>43.15159184207132</t>
  </si>
  <si>
    <t>43.99786642710319</t>
  </si>
  <si>
    <t>43.794434095105146</t>
  </si>
  <si>
    <t>42.687769363980664</t>
  </si>
  <si>
    <t>43.1271863721706</t>
  </si>
  <si>
    <t>42.549430968333844</t>
  </si>
  <si>
    <t>43.27365375234768</t>
  </si>
  <si>
    <t>43.15973141515</t>
  </si>
  <si>
    <t>43.44452940724247</t>
  </si>
  <si>
    <t>43.81070478036386</t>
  </si>
  <si>
    <t>44.380312207817646</t>
  </si>
  <si>
    <t>45.57648225152846</t>
  </si>
  <si>
    <t>45.31608305647595</t>
  </si>
  <si>
    <t>45.92637916230583</t>
  </si>
  <si>
    <t>45.91825111527538</t>
  </si>
  <si>
    <t>47.10627257797483</t>
  </si>
  <si>
    <t>47.41549558522265</t>
  </si>
  <si>
    <t>46.731958767677455</t>
  </si>
  <si>
    <t>45.8938422066619</t>
  </si>
  <si>
    <t>45.177753747185555</t>
  </si>
  <si>
    <t>45.77990445563072</t>
  </si>
  <si>
    <t>45.85314522821678</t>
  </si>
  <si>
    <t>43.805547940721176</t>
  </si>
  <si>
    <t>43.99458585514987</t>
  </si>
  <si>
    <t>45.21917350971282</t>
  </si>
  <si>
    <t>45.22738633318959</t>
  </si>
  <si>
    <t>45.169847098073106</t>
  </si>
  <si>
    <t>45.12876681404912</t>
  </si>
  <si>
    <t>44.63564987056763</t>
  </si>
  <si>
    <t>45.63832881633751</t>
  </si>
  <si>
    <t>46.1150108399031</t>
  </si>
  <si>
    <t>45.424637154688604</t>
  </si>
  <si>
    <t>45.44929467950816</t>
  </si>
  <si>
    <t>45.99172270869903</t>
  </si>
  <si>
    <t>45.424643854061316</t>
  </si>
  <si>
    <t>44.79179114121305</t>
  </si>
  <si>
    <t>45.6629783414458</t>
  </si>
  <si>
    <t>44.70961150123115</t>
  </si>
  <si>
    <t>44.44660668036707</t>
  </si>
  <si>
    <t>46.114996258354516</t>
  </si>
  <si>
    <t>46.0492442350144</t>
  </si>
  <si>
    <t>46.98618340360944</t>
  </si>
  <si>
    <t>47.70942613959725</t>
  </si>
  <si>
    <t>48.21076250960368</t>
  </si>
  <si>
    <t>48.26829704412381</t>
  </si>
  <si>
    <t>47.41354730702581</t>
  </si>
  <si>
    <t>47.80804576166716</t>
  </si>
  <si>
    <t>47.22452663297952</t>
  </si>
  <si>
    <t>47.58615214192652</t>
  </si>
  <si>
    <t>48.243632323871786</t>
  </si>
  <si>
    <t>46.98617641465622</t>
  </si>
  <si>
    <t>47.5614885733001</t>
  </si>
  <si>
    <t>49.986005516114055</t>
  </si>
  <si>
    <t>50.5448614551175</t>
  </si>
  <si>
    <t>50.58596885089433</t>
  </si>
  <si>
    <t>50.89983973935824</t>
  </si>
  <si>
    <t>50.17008919547728</t>
  </si>
  <si>
    <t>50.02913015163484</t>
  </si>
  <si>
    <t>51.289596674048724</t>
  </si>
  <si>
    <t>51.49691747910678</t>
  </si>
  <si>
    <t>51.74569267636921</t>
  </si>
  <si>
    <t>50.94960159398116</t>
  </si>
  <si>
    <t>50.7920316238591</t>
  </si>
  <si>
    <t>49.879851117652876</t>
  </si>
  <si>
    <t>50.30276724640988</t>
  </si>
  <si>
    <t>52.16861852248314</t>
  </si>
  <si>
    <t>52.69932358157614</t>
  </si>
  <si>
    <t>52.848608044779965</t>
  </si>
  <si>
    <t>53.08907833459296</t>
  </si>
  <si>
    <t>53.545183813592416</t>
  </si>
  <si>
    <t>53.802243074313566</t>
  </si>
  <si>
    <t>54.90515508073913</t>
  </si>
  <si>
    <t>54.200284590253865</t>
  </si>
  <si>
    <t>54.20858213047849</t>
  </si>
  <si>
    <t>54.39929889336281</t>
  </si>
  <si>
    <t>54.415903078924046</t>
  </si>
  <si>
    <t>54.283220480915624</t>
  </si>
  <si>
    <t>54.38271647154351</t>
  </si>
  <si>
    <t>54.30809129042969</t>
  </si>
  <si>
    <t>52.70762344641898</t>
  </si>
  <si>
    <t>51.69593687576702</t>
  </si>
  <si>
    <t>51.79543600296972</t>
  </si>
  <si>
    <t>50.933017501049015</t>
  </si>
  <si>
    <t>53.13053672914908</t>
  </si>
  <si>
    <t>53.21347080586429</t>
  </si>
  <si>
    <t>53.23988136742592</t>
  </si>
  <si>
    <t>53.80030487844603</t>
  </si>
  <si>
    <t>54.30217691672306</t>
  </si>
  <si>
    <t>53.97595423449441</t>
  </si>
  <si>
    <t>54.30217877283625</t>
  </si>
  <si>
    <t>54.38581380983205</t>
  </si>
  <si>
    <t>53.683191726331565</t>
  </si>
  <si>
    <t>52.67110606353564</t>
  </si>
  <si>
    <t>52.62091068935277</t>
  </si>
  <si>
    <t>52.6961935539976</t>
  </si>
  <si>
    <t>52.96384500453798</t>
  </si>
  <si>
    <t>53.41553615668255</t>
  </si>
  <si>
    <t>53.55772865901002</t>
  </si>
  <si>
    <t>53.96759644066025</t>
  </si>
  <si>
    <t>53.56609172143109</t>
  </si>
  <si>
    <t>54.74550080162701</t>
  </si>
  <si>
    <t>54.937875701588894</t>
  </si>
  <si>
    <t>55.297542957865005</t>
  </si>
  <si>
    <t>55.66559631641305</t>
  </si>
  <si>
    <t>55.60703349353997</t>
  </si>
  <si>
    <t>55.5986591954548</t>
  </si>
  <si>
    <t>55.540120227234205</t>
  </si>
  <si>
    <t>57.1460906659792</t>
  </si>
  <si>
    <t>58.091287034230554</t>
  </si>
  <si>
    <t>58.67678411536163</t>
  </si>
  <si>
    <t>58.91098518209696</t>
  </si>
  <si>
    <t>58.0912657476352</t>
  </si>
  <si>
    <t>58.28365206565305</t>
  </si>
  <si>
    <t>57.84035073515081</t>
  </si>
  <si>
    <t>58.28365298484174</t>
  </si>
  <si>
    <t>57.46394491563748</t>
  </si>
  <si>
    <t>57.36358296120071</t>
  </si>
  <si>
    <t>56.97881796784828</t>
  </si>
  <si>
    <t>56.5168224285756</t>
  </si>
  <si>
    <t>56.93852621419563</t>
  </si>
  <si>
    <t>56.07823347118433</t>
  </si>
  <si>
    <t>55.89267042701636</t>
  </si>
  <si>
    <t>55.93485556000856</t>
  </si>
  <si>
    <t>55.9011116027832</t>
  </si>
  <si>
    <t>54.50949547854457</t>
  </si>
  <si>
    <t>54.66973062444168</t>
  </si>
  <si>
    <t>54.037192309145404</t>
  </si>
  <si>
    <t>54.16369061567119</t>
  </si>
  <si>
    <t>55.36977714157595</t>
  </si>
  <si>
    <t>55.47098694130434</t>
  </si>
  <si>
    <t>53.657663183518515</t>
  </si>
  <si>
    <t>53.6070532701416</t>
  </si>
  <si>
    <t>53.725130716787945</t>
  </si>
  <si>
    <t>53.87693750518939</t>
  </si>
  <si>
    <t>54.66131667862955</t>
  </si>
  <si>
    <t>55.83363676767971</t>
  </si>
  <si>
    <t>55.74086580559865</t>
  </si>
  <si>
    <t>54.06249182886271</t>
  </si>
  <si>
    <t>52.139514355822826</t>
  </si>
  <si>
    <t>52.27445959008771</t>
  </si>
  <si>
    <t>52.08047492393757</t>
  </si>
  <si>
    <t>52.063609108608475</t>
  </si>
  <si>
    <t>52.266030328876084</t>
  </si>
  <si>
    <t>52.65399843987882</t>
  </si>
  <si>
    <t>53.01667115752546</t>
  </si>
  <si>
    <t>52.940765000947515</t>
  </si>
  <si>
    <t>52.696167733191906</t>
  </si>
  <si>
    <t>52.94076189127749</t>
  </si>
  <si>
    <t>53.084137744533955</t>
  </si>
  <si>
    <t>52.93232835749676</t>
  </si>
  <si>
    <t>53.26969287089438</t>
  </si>
  <si>
    <t>53.615477592304124</t>
  </si>
  <si>
    <t>53.22750623727286</t>
  </si>
  <si>
    <t>52.22386638928253</t>
  </si>
  <si>
    <t>52.44315156967533</t>
  </si>
  <si>
    <t>52.594955514187</t>
  </si>
  <si>
    <t>51.97083403344422</t>
  </si>
  <si>
    <t>49.89770047194631</t>
  </si>
  <si>
    <t>50.1275650912863</t>
  </si>
  <si>
    <t>49.88917494812743</t>
  </si>
  <si>
    <t>50.27230453491211</t>
  </si>
  <si>
    <t>49.28472218054721</t>
  </si>
  <si>
    <t>50.62135403135046</t>
  </si>
  <si>
    <t>50.52770597915242</t>
  </si>
  <si>
    <t>52.783781493951054</t>
  </si>
  <si>
    <t>53.45635455324931</t>
  </si>
  <si>
    <t>53.46485636941975</t>
  </si>
  <si>
    <t>53.03918483341644</t>
  </si>
  <si>
    <t>53.08176267875838</t>
  </si>
  <si>
    <t>53.11581359951358</t>
  </si>
  <si>
    <t>53.39675226564152</t>
  </si>
  <si>
    <t>52.63053581754083</t>
  </si>
  <si>
    <t>52.88594980100253</t>
  </si>
  <si>
    <t>53.89053135097346</t>
  </si>
  <si>
    <t>53.96716957247605</t>
  </si>
  <si>
    <t>53.20094384171028</t>
  </si>
  <si>
    <t>53.13283173961182</t>
  </si>
  <si>
    <t>52.9029719419645</t>
  </si>
  <si>
    <t>53.1924364415138</t>
  </si>
  <si>
    <t>54.24811048555431</t>
  </si>
  <si>
    <t>54.401102643890894</t>
  </si>
  <si>
    <t>54.59014670498877</t>
  </si>
  <si>
    <t>55.440845255096015</t>
  </si>
  <si>
    <t>56.84147830055405</t>
  </si>
  <si>
    <t>57.15080882943338</t>
  </si>
  <si>
    <t>57.125039241799456</t>
  </si>
  <si>
    <t>56.61806668412977</t>
  </si>
  <si>
    <t>56.592276131924194</t>
  </si>
  <si>
    <t>56.76412472625749</t>
  </si>
  <si>
    <t>56.824275063435266</t>
  </si>
  <si>
    <t>55.870470777293015</t>
  </si>
  <si>
    <t>55.69002003374452</t>
  </si>
  <si>
    <t>56.300117717632155</t>
  </si>
  <si>
    <t>56.55790011879163</t>
  </si>
  <si>
    <t>56.78130919672506</t>
  </si>
  <si>
    <t>57.67496994194898</t>
  </si>
  <si>
    <t>57.803868004464064</t>
  </si>
  <si>
    <t>57.86401064721621</t>
  </si>
  <si>
    <t>57.93275114694239</t>
  </si>
  <si>
    <t>57.81245711959655</t>
  </si>
  <si>
    <t>57.63202368677144</t>
  </si>
  <si>
    <t>57.14222554489385</t>
  </si>
  <si>
    <t>57.53747669672676</t>
  </si>
  <si>
    <t>57.829653342924225</t>
  </si>
  <si>
    <t>57.59762447213202</t>
  </si>
  <si>
    <t>57.56326470286412</t>
  </si>
  <si>
    <t>57.58904761317146</t>
  </si>
  <si>
    <t>57.82105303765512</t>
  </si>
  <si>
    <t>58.13038744121707</t>
  </si>
  <si>
    <t>57.54607642075864</t>
  </si>
  <si>
    <t>58.1046149640402</t>
  </si>
  <si>
    <t>57.75229943995682</t>
  </si>
  <si>
    <t>57.8640200917166</t>
  </si>
  <si>
    <t>58.1475712998364</t>
  </si>
  <si>
    <t>58.33662102513406</t>
  </si>
  <si>
    <t>58.280731243591</t>
  </si>
  <si>
    <t>58.185384043496335</t>
  </si>
  <si>
    <t>58.01204675152453</t>
  </si>
  <si>
    <t>58.54941016478198</t>
  </si>
  <si>
    <t>58.83545079785893</t>
  </si>
  <si>
    <t>61.27970055095358</t>
  </si>
  <si>
    <t>61.74775177954468</t>
  </si>
  <si>
    <t>62.68385458183302</t>
  </si>
  <si>
    <t>61.895103454589844</t>
  </si>
  <si>
    <t>61.58307754715047</t>
  </si>
  <si>
    <t>62.13780851724853</t>
  </si>
  <si>
    <t>62.38048896479842</t>
  </si>
  <si>
    <t>62.18112277477301</t>
  </si>
  <si>
    <t>62.423815359559356</t>
  </si>
  <si>
    <t>62.579841380119646</t>
  </si>
  <si>
    <t>62.19846658660543</t>
  </si>
  <si>
    <t>61.91243197423747</t>
  </si>
  <si>
    <t>61.70441692659931</t>
  </si>
  <si>
    <t>61.2190274850299</t>
  </si>
  <si>
    <t>60.21359634399414</t>
  </si>
  <si>
    <t>59.476858790690486</t>
  </si>
  <si>
    <t>59.71088409423828</t>
  </si>
  <si>
    <t>59.52018300293968</t>
  </si>
  <si>
    <t>59.04347397868229</t>
  </si>
  <si>
    <t>59.23415270856718</t>
  </si>
  <si>
    <t>59.31217345165408</t>
  </si>
  <si>
    <t>59.294827109490676</t>
  </si>
  <si>
    <t>59.528864471436165</t>
  </si>
  <si>
    <t>59.554854065644754</t>
  </si>
  <si>
    <t>60.69897696110168</t>
  </si>
  <si>
    <t>60.698973935941915</t>
  </si>
  <si>
    <t>60.74233046378366</t>
  </si>
  <si>
    <t>61.201709372566654</t>
  </si>
  <si>
    <t>60.95034820658856</t>
  </si>
  <si>
    <t>61.22769429946459</t>
  </si>
  <si>
    <t>61.930219610813715</t>
  </si>
  <si>
    <t>61.65928121256065</t>
  </si>
  <si>
    <t>61.50194767555175</t>
  </si>
  <si>
    <t>61.580593450731584</t>
  </si>
  <si>
    <t>62.38467280522776</t>
  </si>
  <si>
    <t>62.734282783058006</t>
  </si>
  <si>
    <t>62.673096046632466</t>
  </si>
  <si>
    <t>63.293605102036516</t>
  </si>
  <si>
    <t>63.87918368930633</t>
  </si>
  <si>
    <t>64.31617786726845</t>
  </si>
  <si>
    <t>64.5171979501876</t>
  </si>
  <si>
    <t>64.42104891970659</t>
  </si>
  <si>
    <t>64.03649791292494</t>
  </si>
  <si>
    <t>63.24991070845695</t>
  </si>
  <si>
    <t>63.32858721232693</t>
  </si>
  <si>
    <t>62.585705683450776</t>
  </si>
  <si>
    <t>62.37595611218777</t>
  </si>
  <si>
    <t>61.61558588948654</t>
  </si>
  <si>
    <t>61.76413952430614</t>
  </si>
  <si>
    <t>61.143624006353186</t>
  </si>
  <si>
    <t>61.204797429778864</t>
  </si>
  <si>
    <t>61.318429770964634</t>
  </si>
  <si>
    <t>60.7852942063183</t>
  </si>
  <si>
    <t>62.13996808266725</t>
  </si>
  <si>
    <t>62.000147810061215</t>
  </si>
  <si>
    <t>62.47207655000075</t>
  </si>
  <si>
    <t>62.44585190195696</t>
  </si>
  <si>
    <t>63.241181269235305</t>
  </si>
  <si>
    <t>63.739342748719125</t>
  </si>
  <si>
    <t>63.40723872034052</t>
  </si>
  <si>
    <t>64.18506912429865</t>
  </si>
  <si>
    <t>63.38975264201328</t>
  </si>
  <si>
    <t>64.158864505694</t>
  </si>
  <si>
    <t>64.29869540920453</t>
  </si>
  <si>
    <t>64.38609265272858</t>
  </si>
  <si>
    <t>64.28994733509465</t>
  </si>
  <si>
    <t>65.45234769368543</t>
  </si>
  <si>
    <t>65.77383969417771</t>
  </si>
  <si>
    <t>66.77843345415587</t>
  </si>
  <si>
    <t>67.24548582320661</t>
  </si>
  <si>
    <t>67.06040524278377</t>
  </si>
  <si>
    <t>67.37763599487307</t>
  </si>
  <si>
    <t>67.33359626680515</t>
  </si>
  <si>
    <t>67.65963471232219</t>
  </si>
  <si>
    <t>67.76537824095543</t>
  </si>
  <si>
    <t>68.00332106616669</t>
  </si>
  <si>
    <t>66.84893351191121</t>
  </si>
  <si>
    <t>66.9106158030138</t>
  </si>
  <si>
    <t>67.13972000859845</t>
  </si>
  <si>
    <t>67.22784345893068</t>
  </si>
  <si>
    <t>66.76961658415192</t>
  </si>
  <si>
    <t>65.47421913507281</t>
  </si>
  <si>
    <t>64.87501722439568</t>
  </si>
  <si>
    <t>63.10375777169572</t>
  </si>
  <si>
    <t>62.389980279641726</t>
  </si>
  <si>
    <t>61.914117654266036</t>
  </si>
  <si>
    <t>60.2574493464822</t>
  </si>
  <si>
    <t>59.24404838643942</t>
  </si>
  <si>
    <t>59.53485300151037</t>
  </si>
  <si>
    <t>59.534843172649296</t>
  </si>
  <si>
    <t>59.95782238778395</t>
  </si>
  <si>
    <t>60.037128119540235</t>
  </si>
  <si>
    <t>59.63175992596385</t>
  </si>
  <si>
    <t>56.71495205893523</t>
  </si>
  <si>
    <t>57.132374747378584</t>
  </si>
  <si>
    <t>57.114575432865784</t>
  </si>
  <si>
    <t>58.11111626970266</t>
  </si>
  <si>
    <t>58.33356104569059</t>
  </si>
  <si>
    <t>58.61828862261067</t>
  </si>
  <si>
    <t>57.995465938330234</t>
  </si>
  <si>
    <t>58.82294292080626</t>
  </si>
  <si>
    <t>59.712723679404284</t>
  </si>
  <si>
    <t>59.77500757743239</t>
  </si>
  <si>
    <t>59.36572697892935</t>
  </si>
  <si>
    <t>58.94751853624566</t>
  </si>
  <si>
    <t>59.22334044340775</t>
  </si>
  <si>
    <t>59.65934808534236</t>
  </si>
  <si>
    <t>60.53130376359385</t>
  </si>
  <si>
    <t>60.949502782354344</t>
  </si>
  <si>
    <t>60.29996333950159</t>
  </si>
  <si>
    <t>60.44234979077972</t>
  </si>
  <si>
    <t>60.40674275029056</t>
  </si>
  <si>
    <t>60.228797486629716</t>
  </si>
  <si>
    <t>60.19320282776476</t>
  </si>
  <si>
    <t>59.988543838426686</t>
  </si>
  <si>
    <t>60.59360461479722</t>
  </si>
  <si>
    <t>60.638086020230126</t>
  </si>
  <si>
    <t>60.67369372839757</t>
  </si>
  <si>
    <t>60.81604527388732</t>
  </si>
  <si>
    <t>60.95841215471751</t>
  </si>
  <si>
    <t>61.26091953827103</t>
  </si>
  <si>
    <t>62.239681390857506</t>
  </si>
  <si>
    <t>61.074071131083706</t>
  </si>
  <si>
    <t>59.298450022025094</t>
  </si>
  <si>
    <t>60.052830458387994</t>
  </si>
  <si>
    <t>59.63973125476704</t>
  </si>
  <si>
    <t>58.37346827215391</t>
  </si>
  <si>
    <t>58.750641062364316</t>
  </si>
  <si>
    <t>60.07977223801706</t>
  </si>
  <si>
    <t>60.259366286387376</t>
  </si>
  <si>
    <t>60.60961663201776</t>
  </si>
  <si>
    <t>59.65767359249943</t>
  </si>
  <si>
    <t>59.226610700075916</t>
  </si>
  <si>
    <t>58.47224601948255</t>
  </si>
  <si>
    <t>57.17905252652722</t>
  </si>
  <si>
    <t>57.053325816083294</t>
  </si>
  <si>
    <t>57.64603915091668</t>
  </si>
  <si>
    <t>59.93607759732259</t>
  </si>
  <si>
    <t>60.456950029746636</t>
  </si>
  <si>
    <t>61.78605796952798</t>
  </si>
  <si>
    <t>62.154278314966305</t>
  </si>
  <si>
    <t>61.51666449811914</t>
  </si>
  <si>
    <t>62.0734406081457</t>
  </si>
  <si>
    <t>62.576352176802644</t>
  </si>
  <si>
    <t>63.58218616340388</t>
  </si>
  <si>
    <t>61.51665577518112</t>
  </si>
  <si>
    <t>61.28316135671957</t>
  </si>
  <si>
    <t>62.86374095471925</t>
  </si>
  <si>
    <t>62.92658845364055</t>
  </si>
  <si>
    <t>62.78290560166845</t>
  </si>
  <si>
    <t>63.20499981878477</t>
  </si>
  <si>
    <t>62.60328842134805</t>
  </si>
  <si>
    <t>62.17223040724102</t>
  </si>
  <si>
    <t>61.51665369992109</t>
  </si>
  <si>
    <t>63.57320250932465</t>
  </si>
  <si>
    <t>62.95353886373484</t>
  </si>
  <si>
    <t>63.204997317860574</t>
  </si>
  <si>
    <t>62.253040055442675</t>
  </si>
  <si>
    <t>63.86953945854388</t>
  </si>
  <si>
    <t>63.178054655289365</t>
  </si>
  <si>
    <t>63.41155201502541</t>
  </si>
  <si>
    <t>63.91635515721602</t>
  </si>
  <si>
    <t>64.38747414931332</t>
  </si>
  <si>
    <t>64.3874600541291</t>
  </si>
  <si>
    <t>64.0069677807808</t>
  </si>
  <si>
    <t>64.49616531575225</t>
  </si>
  <si>
    <t>65.11223985413609</t>
  </si>
  <si>
    <t>65.3930954325548</t>
  </si>
  <si>
    <t>65.51991018677423</t>
  </si>
  <si>
    <t>65.11224925994324</t>
  </si>
  <si>
    <t>65.29341732042322</t>
  </si>
  <si>
    <t>62.86542297680882</t>
  </si>
  <si>
    <t>62.43962292668061</t>
  </si>
  <si>
    <t>63.28218140812209</t>
  </si>
  <si>
    <t>65.66487808737344</t>
  </si>
  <si>
    <t>63.95257644771343</t>
  </si>
  <si>
    <t>65.818895545128</t>
  </si>
  <si>
    <t>66.60709927499292</t>
  </si>
  <si>
    <t>65.31156046691675</t>
  </si>
  <si>
    <t>66.61614657056204</t>
  </si>
  <si>
    <t>67.48066362546696</t>
  </si>
  <si>
    <t>68.49533802887386</t>
  </si>
  <si>
    <t>69.07124059691452</t>
  </si>
  <si>
    <t>70.10419754108754</t>
  </si>
  <si>
    <t>69.56486311183677</t>
  </si>
  <si>
    <t>71.4022512158475</t>
  </si>
  <si>
    <t>72.06956089974922</t>
  </si>
  <si>
    <t>70.3601693571913</t>
  </si>
  <si>
    <t>69.90310502274804</t>
  </si>
  <si>
    <t>69.8482519518877</t>
  </si>
  <si>
    <t>66.30143966387509</t>
  </si>
  <si>
    <t>68.06570538231118</t>
  </si>
  <si>
    <t>67.56292978194476</t>
  </si>
  <si>
    <t>66.24660699040369</t>
  </si>
  <si>
    <t>66.80422372256383</t>
  </si>
  <si>
    <t>69.13522119116111</t>
  </si>
  <si>
    <t>69.6471467171812</t>
  </si>
  <si>
    <t>69.95795563610504</t>
  </si>
  <si>
    <t>69.93967199658854</t>
  </si>
  <si>
    <t>71.43883319794563</t>
  </si>
  <si>
    <t>72.95173730989875</t>
  </si>
  <si>
    <t>73.70771752278385</t>
  </si>
  <si>
    <t>74.38072925492598</t>
  </si>
  <si>
    <t>74.61120142645592</t>
  </si>
  <si>
    <t>76.52880819537512</t>
  </si>
  <si>
    <t>75.98485748573809</t>
  </si>
  <si>
    <t>76.78692602999016</t>
  </si>
  <si>
    <t>76.55644603040513</t>
  </si>
  <si>
    <t>77.40462613643028</t>
  </si>
  <si>
    <t>76.2706588954196</t>
  </si>
  <si>
    <t>76.72790026998665</t>
  </si>
  <si>
    <t>76.83012033075018</t>
  </si>
  <si>
    <t>78.34498114091592</t>
  </si>
  <si>
    <t>79.33939490194396</t>
  </si>
  <si>
    <t>79.8133660357408</t>
  </si>
  <si>
    <t>81.14235213382197</t>
  </si>
  <si>
    <t>79.08848452012255</t>
  </si>
  <si>
    <t>79.85984053002196</t>
  </si>
  <si>
    <t>82.99177776395422</t>
  </si>
  <si>
    <t>82.35982930993437</t>
  </si>
  <si>
    <t>81.67209616240538</t>
  </si>
  <si>
    <t>82.62932645152803</t>
  </si>
  <si>
    <t>84.33006649373472</t>
  </si>
  <si>
    <t>82.03452585256935</t>
  </si>
  <si>
    <t>83.19623743900728</t>
  </si>
  <si>
    <t>83.84678495098036</t>
  </si>
  <si>
    <t>83.772453209628</t>
  </si>
  <si>
    <t>83.07542508261504</t>
  </si>
  <si>
    <t>82.22971644881544</t>
  </si>
  <si>
    <t>82.56428617657727</t>
  </si>
  <si>
    <t>81.20741852216362</t>
  </si>
  <si>
    <t>81.85797813356054</t>
  </si>
  <si>
    <t>83.73777802783603</t>
  </si>
  <si>
    <t>84.27151880976395</t>
  </si>
  <si>
    <t>84.34642355691851</t>
  </si>
  <si>
    <t>84.84267720997323</t>
  </si>
  <si>
    <t>84.84269364853606</t>
  </si>
  <si>
    <t>84.58986236193134</t>
  </si>
  <si>
    <t>84.53367829029762</t>
  </si>
  <si>
    <t>85.15167141802588</t>
  </si>
  <si>
    <t>86.36893695695406</t>
  </si>
  <si>
    <t>87.72665203005394</t>
  </si>
  <si>
    <t>86.59365113984633</t>
  </si>
  <si>
    <t>86.24721796385305</t>
  </si>
  <si>
    <t>86.7715592495737</t>
  </si>
  <si>
    <t>87.91389564717824</t>
  </si>
  <si>
    <t>87.68918304585219</t>
  </si>
  <si>
    <t>86.41575471951168</t>
  </si>
  <si>
    <t>85.22657226616207</t>
  </si>
  <si>
    <t>83.65343565249326</t>
  </si>
  <si>
    <t>83.19108984473367</t>
  </si>
  <si>
    <t>84.52148928880646</t>
  </si>
  <si>
    <t>85.21968013594295</t>
  </si>
  <si>
    <t>85.75749174385749</t>
  </si>
  <si>
    <t>86.10659876855837</t>
  </si>
  <si>
    <t>85.11589131984533</t>
  </si>
  <si>
    <t>86.57838132027686</t>
  </si>
  <si>
    <t>85.7480577157241</t>
  </si>
  <si>
    <t>87.76722828770801</t>
  </si>
  <si>
    <t>88.77680423321948</t>
  </si>
  <si>
    <t>88.24843099178374</t>
  </si>
  <si>
    <t>88.25784687309299</t>
  </si>
  <si>
    <t>88.58808129217401</t>
  </si>
  <si>
    <t>87.72947477913986</t>
  </si>
  <si>
    <t>87.84270034494047</t>
  </si>
  <si>
    <t>88.00308715124085</t>
  </si>
  <si>
    <t>87.99365947576601</t>
  </si>
  <si>
    <t>88.71073531987881</t>
  </si>
  <si>
    <t>91.18280049315501</t>
  </si>
  <si>
    <t>96.62697289852404</t>
  </si>
  <si>
    <t>96.94151812672375</t>
  </si>
  <si>
    <t>93.04639629617003</t>
  </si>
  <si>
    <t>87.89719947269717</t>
  </si>
  <si>
    <t>69.59002440380202</t>
  </si>
  <si>
    <t>75.17622821916883</t>
  </si>
  <si>
    <t>75.84125088865191</t>
  </si>
  <si>
    <t>75.05273431811442</t>
  </si>
  <si>
    <t>78.43483856521704</t>
  </si>
  <si>
    <t>78.64385495490674</t>
  </si>
  <si>
    <t>78.71986256151088</t>
  </si>
  <si>
    <t>77.000294989133</t>
  </si>
  <si>
    <t>75.02548978720131</t>
  </si>
  <si>
    <t>75.72524731523845</t>
  </si>
  <si>
    <t>73.98069730223459</t>
  </si>
  <si>
    <t>76.02239455079886</t>
  </si>
  <si>
    <t>81.72575351417143</t>
  </si>
  <si>
    <t>81.20812459873056</t>
  </si>
  <si>
    <t>75.7731675691989</t>
  </si>
  <si>
    <t>76.40581656924857</t>
  </si>
  <si>
    <t>83.01978046664037</t>
  </si>
  <si>
    <t>75.94570285642331</t>
  </si>
  <si>
    <t>82.63335136370318</t>
  </si>
  <si>
    <t>80.32350175499825</t>
  </si>
  <si>
    <t>77.37575477479794</t>
  </si>
  <si>
    <t>75.10453728266215</t>
  </si>
  <si>
    <t>76.09035085940083</t>
  </si>
  <si>
    <t>76.53492809158524</t>
  </si>
  <si>
    <t>75.52011818848025</t>
  </si>
  <si>
    <t>76.55425152373627</t>
  </si>
  <si>
    <t>76.4576106792186</t>
  </si>
  <si>
    <t>77.13413585991198</t>
  </si>
  <si>
    <t>77.76234419896731</t>
  </si>
  <si>
    <t>77.78166458105729</t>
  </si>
  <si>
    <t>79.46332798563868</t>
  </si>
  <si>
    <t>85.59075311104888</t>
  </si>
  <si>
    <t>87.00180391249125</t>
  </si>
  <si>
    <t>87.05980881181374</t>
  </si>
  <si>
    <t>88.87676172218038</t>
  </si>
  <si>
    <t>87.10186097331695</t>
  </si>
  <si>
    <t>86.91670942383209</t>
  </si>
  <si>
    <t>78.74148959644157</t>
  </si>
  <si>
    <t>81.9764902593458</t>
  </si>
  <si>
    <t>82.4442218041946</t>
  </si>
  <si>
    <t>80.70977334952187</t>
  </si>
  <si>
    <t>80.10563577613802</t>
  </si>
  <si>
    <t>78.55635386823057</t>
  </si>
  <si>
    <t>75.83775587072374</t>
  </si>
  <si>
    <t>78.70250833621465</t>
  </si>
  <si>
    <t>79.26765675638086</t>
  </si>
  <si>
    <t>78.70249833399323</t>
  </si>
  <si>
    <t>77.76707174983144</t>
  </si>
  <si>
    <t>79.91076597244881</t>
  </si>
  <si>
    <t>47.699222564697266</t>
  </si>
  <si>
    <t>47.960472106933594</t>
  </si>
  <si>
    <t>48.79966354370117</t>
  </si>
  <si>
    <t>50.327632904052734</t>
  </si>
  <si>
    <t>50.295955657958984</t>
  </si>
  <si>
    <t>50.77888870239258</t>
  </si>
  <si>
    <t>51.07973098754883</t>
  </si>
  <si>
    <t>50.17720031738281</t>
  </si>
  <si>
    <t>49.725948333740234</t>
  </si>
  <si>
    <t>49.92385482788086</t>
  </si>
  <si>
    <t>47.22917938232422</t>
  </si>
  <si>
    <t>46.5025749206543</t>
  </si>
  <si>
    <t>47.3569450378418</t>
  </si>
  <si>
    <t>46.53451919555664</t>
  </si>
  <si>
    <t>46.29498291015625</t>
  </si>
  <si>
    <t>46.17520523071289</t>
  </si>
  <si>
    <t>46.207149505615234</t>
  </si>
  <si>
    <t>47.20521545410156</t>
  </si>
  <si>
    <t>46.88585662841797</t>
  </si>
  <si>
    <t>47.1812858581543</t>
  </si>
  <si>
    <t>45.83985900878906</t>
  </si>
  <si>
    <t>45.29690933227539</t>
  </si>
  <si>
    <t>44.16307830810547</t>
  </si>
  <si>
    <t>45.9516487121582</t>
  </si>
  <si>
    <t>46.27102279663086</t>
  </si>
  <si>
    <t>45.712100982666016</t>
  </si>
  <si>
    <t>44.64215850830078</t>
  </si>
  <si>
    <t>44.91364288330078</t>
  </si>
  <si>
    <t>45.00945281982422</t>
  </si>
  <si>
    <t>45.081321716308594</t>
  </si>
  <si>
    <t>44.45052719116211</t>
  </si>
  <si>
    <t>44.793861389160156</t>
  </si>
  <si>
    <t>44.5942497253418</t>
  </si>
  <si>
    <t>44.8258056640625</t>
  </si>
  <si>
    <t>45.432640075683594</t>
  </si>
  <si>
    <t>45.40868377685547</t>
  </si>
  <si>
    <t>45.536441802978516</t>
  </si>
  <si>
    <t>44.68254470825195</t>
  </si>
  <si>
    <t>44.295616149902344</t>
  </si>
  <si>
    <t>44.41651916503906</t>
  </si>
  <si>
    <t>45.045291900634766</t>
  </si>
  <si>
    <t>44.98886489868164</t>
  </si>
  <si>
    <t>44.8598747253418</t>
  </si>
  <si>
    <t>44.6019287109375</t>
  </si>
  <si>
    <t>45.19040298461914</t>
  </si>
  <si>
    <t>45.37579345703125</t>
  </si>
  <si>
    <t>43.83612060546875</t>
  </si>
  <si>
    <t>43.763572692871094</t>
  </si>
  <si>
    <t>43.094505310058594</t>
  </si>
  <si>
    <t>43.2476692199707</t>
  </si>
  <si>
    <t>43.3121452331543</t>
  </si>
  <si>
    <t>44.19886016845703</t>
  </si>
  <si>
    <t>43.723270416259766</t>
  </si>
  <si>
    <t>42.651145935058594</t>
  </si>
  <si>
    <t>42.56247329711914</t>
  </si>
  <si>
    <t>43.715213775634766</t>
  </si>
  <si>
    <t>45.20651626586914</t>
  </si>
  <si>
    <t>45.166194915771484</t>
  </si>
  <si>
    <t>44.48908233642578</t>
  </si>
  <si>
    <t>44.916316986083984</t>
  </si>
  <si>
    <t>44.505191802978516</t>
  </si>
  <si>
    <t>44.01346969604492</t>
  </si>
  <si>
    <t>44.93244552612305</t>
  </si>
  <si>
    <t>45.0533561706543</t>
  </si>
  <si>
    <t>45.39997100830078</t>
  </si>
  <si>
    <t>45.66600036621094</t>
  </si>
  <si>
    <t>46.19491195678711</t>
  </si>
  <si>
    <t>46.2599983215332</t>
  </si>
  <si>
    <t>46.84587860107422</t>
  </si>
  <si>
    <t>46.829612731933594</t>
  </si>
  <si>
    <t>47.41548156738281</t>
  </si>
  <si>
    <t>44.61629104614258</t>
  </si>
  <si>
    <t>44.673255920410156</t>
  </si>
  <si>
    <t>44.176883697509766</t>
  </si>
  <si>
    <t>43.13531494140625</t>
  </si>
  <si>
    <t>43.4119873046875</t>
  </si>
  <si>
    <t>42.75286102294922</t>
  </si>
  <si>
    <t>44.00600051879883</t>
  </si>
  <si>
    <t>43.44453430175781</t>
  </si>
  <si>
    <t>43.76188278198242</t>
  </si>
  <si>
    <t>43.81884002685547</t>
  </si>
  <si>
    <t>44.45354461669922</t>
  </si>
  <si>
    <t>45.46255874633789</t>
  </si>
  <si>
    <t>46.26814651489258</t>
  </si>
  <si>
    <t>45.82872772216797</t>
  </si>
  <si>
    <t>46.75637435913086</t>
  </si>
  <si>
    <t>46.07285690307617</t>
  </si>
  <si>
    <t>46.837738037109375</t>
  </si>
  <si>
    <t>47.78166198730469</t>
  </si>
  <si>
    <t>47.63520050048828</t>
  </si>
  <si>
    <t>46.927249908447266</t>
  </si>
  <si>
    <t>46.43903350830078</t>
  </si>
  <si>
    <t>45.739219665527344</t>
  </si>
  <si>
    <t>46.29254913330078</t>
  </si>
  <si>
    <t>46.17863464355469</t>
  </si>
  <si>
    <t>44.34798049926758</t>
  </si>
  <si>
    <t>44.73426818847656</t>
  </si>
  <si>
    <t>45.284915924072266</t>
  </si>
  <si>
    <t>45.66298294067383</t>
  </si>
  <si>
    <t>45.465728759765625</t>
  </si>
  <si>
    <t>46.197181701660156</t>
  </si>
  <si>
    <t>45.24382781982422</t>
  </si>
  <si>
    <t>45.539703369140625</t>
  </si>
  <si>
    <t>46.28760528564453</t>
  </si>
  <si>
    <t>45.85200881958008</t>
  </si>
  <si>
    <t>45.70407485961914</t>
  </si>
  <si>
    <t>46.03282165527344</t>
  </si>
  <si>
    <t>46.62456130981445</t>
  </si>
  <si>
    <t>45.47395706176758</t>
  </si>
  <si>
    <t>44.9561653137207</t>
  </si>
  <si>
    <t>45.92597579956055</t>
  </si>
  <si>
    <t>44.84111022949219</t>
  </si>
  <si>
    <t>44.82466506958008</t>
  </si>
  <si>
    <t>46.85467529296875</t>
  </si>
  <si>
    <t>46.25471115112305</t>
  </si>
  <si>
    <t>47.873802185058594</t>
  </si>
  <si>
    <t>47.9970817565918</t>
  </si>
  <si>
    <t>48.3997917175293</t>
  </si>
  <si>
    <t>48.408016204833984</t>
  </si>
  <si>
    <t>47.89023208618164</t>
  </si>
  <si>
    <t>47.95598220825195</t>
  </si>
  <si>
    <t>47.80805206298828</t>
  </si>
  <si>
    <t>48.60526657104492</t>
  </si>
  <si>
    <t>48.958656311035156</t>
  </si>
  <si>
    <t>47.602577209472656</t>
  </si>
  <si>
    <t>47.832706451416016</t>
  </si>
  <si>
    <t>50.78321838378906</t>
  </si>
  <si>
    <t>50.95579528808594</t>
  </si>
  <si>
    <t>51.64617919921875</t>
  </si>
  <si>
    <t>51.820316314697266</t>
  </si>
  <si>
    <t>50.65935134887695</t>
  </si>
  <si>
    <t>50.66765594482422</t>
  </si>
  <si>
    <t>52.11885452270508</t>
  </si>
  <si>
    <t>52.044227600097656</t>
  </si>
  <si>
    <t>52.25153732299805</t>
  </si>
  <si>
    <t>51.20667266845703</t>
  </si>
  <si>
    <t>51.1900749206543</t>
  </si>
  <si>
    <t>51.322757720947266</t>
  </si>
  <si>
    <t>51.223243713378906</t>
  </si>
  <si>
    <t>52.74909973144531</t>
  </si>
  <si>
    <t>53.32126998901367</t>
  </si>
  <si>
    <t>54.00956726074219</t>
  </si>
  <si>
    <t>53.735904693603516</t>
  </si>
  <si>
    <t>53.71103286743164</t>
  </si>
  <si>
    <t>53.901756286621094</t>
  </si>
  <si>
    <t>55.21198272705078</t>
  </si>
  <si>
    <t>54.233455657958984</t>
  </si>
  <si>
    <t>54.316383361816406</t>
  </si>
  <si>
    <t>54.465641021728516</t>
  </si>
  <si>
    <t>54.98808670043945</t>
  </si>
  <si>
    <t>54.391021728515625</t>
  </si>
  <si>
    <t>54.77246856689453</t>
  </si>
  <si>
    <t>54.93003463745117</t>
  </si>
  <si>
    <t>52.8237190246582</t>
  </si>
  <si>
    <t>52.02764129638672</t>
  </si>
  <si>
    <t>52.08567810058594</t>
  </si>
  <si>
    <t>52.29300308227539</t>
  </si>
  <si>
    <t>53.487117767333984</t>
  </si>
  <si>
    <t>54.22516632080078</t>
  </si>
  <si>
    <t>54.00104522705078</t>
  </si>
  <si>
    <t>54.61166000366211</t>
  </si>
  <si>
    <t>54.410919189453125</t>
  </si>
  <si>
    <t>54.54473876953125</t>
  </si>
  <si>
    <t>54.879329681396484</t>
  </si>
  <si>
    <t>55.1469841003418</t>
  </si>
  <si>
    <t>53.95922088623047</t>
  </si>
  <si>
    <t>52.9471321105957</t>
  </si>
  <si>
    <t>52.65436935424805</t>
  </si>
  <si>
    <t>53.05586624145508</t>
  </si>
  <si>
    <t>53.808658599853516</t>
  </si>
  <si>
    <t>53.791934967041016</t>
  </si>
  <si>
    <t>54.143245697021484</t>
  </si>
  <si>
    <t>54.27708435058594</t>
  </si>
  <si>
    <t>54.101417541503906</t>
  </si>
  <si>
    <t>54.954612731933594</t>
  </si>
  <si>
    <t>55.372825622558594</t>
  </si>
  <si>
    <t>56.008522033691406</t>
  </si>
  <si>
    <t>55.916526794433594</t>
  </si>
  <si>
    <t>55.665584564208984</t>
  </si>
  <si>
    <t>56.217628479003906</t>
  </si>
  <si>
    <t>55.84960174560547</t>
  </si>
  <si>
    <t>57.48067092895508</t>
  </si>
  <si>
    <t>58.66843795776367</t>
  </si>
  <si>
    <t>59.22883605957031</t>
  </si>
  <si>
    <t>59.61359786987305</t>
  </si>
  <si>
    <t>59.14519119262695</t>
  </si>
  <si>
    <t>59.13682556152344</t>
  </si>
  <si>
    <t>58.03273010253906</t>
  </si>
  <si>
    <t>58.509490966796875</t>
  </si>
  <si>
    <t>58.074554443359375</t>
  </si>
  <si>
    <t>57.647972106933594</t>
  </si>
  <si>
    <t>57.25484085083008</t>
  </si>
  <si>
    <t>56.6348991394043</t>
  </si>
  <si>
    <t>56.97226333618164</t>
  </si>
  <si>
    <t>56.10353469848633</t>
  </si>
  <si>
    <t>56.845726013183594</t>
  </si>
  <si>
    <t>54.56010437011719</t>
  </si>
  <si>
    <t>54.973358154296875</t>
  </si>
  <si>
    <t>54.45889663696289</t>
  </si>
  <si>
    <t>54.32394027709961</t>
  </si>
  <si>
    <t>55.7071418762207</t>
  </si>
  <si>
    <t>55.74931335449219</t>
  </si>
  <si>
    <t>53.73357009887695</t>
  </si>
  <si>
    <t>54.57697296142578</t>
  </si>
  <si>
    <t>53.81790542602539</t>
  </si>
  <si>
    <t>53.995018005371094</t>
  </si>
  <si>
    <t>54.66130447387695</t>
  </si>
  <si>
    <t>55.17579650878906</t>
  </si>
  <si>
    <t>56.17100143432617</t>
  </si>
  <si>
    <t>56.221614837646484</t>
  </si>
  <si>
    <t>54.39985656738281</t>
  </si>
  <si>
    <t>52.44314193725586</t>
  </si>
  <si>
    <t>52.11421203613281</t>
  </si>
  <si>
    <t>52.46844482421875</t>
  </si>
  <si>
    <t>52.291324615478516</t>
  </si>
  <si>
    <t>52.54435348510742</t>
  </si>
  <si>
    <t>53.109439849853516</t>
  </si>
  <si>
    <t>53.29499435424805</t>
  </si>
  <si>
    <t>53.058841705322266</t>
  </si>
  <si>
    <t>53.16004180908203</t>
  </si>
  <si>
    <t>53.52271270751953</t>
  </si>
  <si>
    <t>53.581748962402344</t>
  </si>
  <si>
    <t>53.48054504394531</t>
  </si>
  <si>
    <t>54.68660354614258</t>
  </si>
  <si>
    <t>53.45522689819336</t>
  </si>
  <si>
    <t>52.80582046508789</t>
  </si>
  <si>
    <t>53.0672721862793</t>
  </si>
  <si>
    <t>52.628692626953125</t>
  </si>
  <si>
    <t>53.337158203125</t>
  </si>
  <si>
    <t>50.502159118652344</t>
  </si>
  <si>
    <t>50.374454498291016</t>
  </si>
  <si>
    <t>50.076473236083984</t>
  </si>
  <si>
    <t>49.51458740234375</t>
  </si>
  <si>
    <t>51.293922424316406</t>
  </si>
  <si>
    <t>51.23432922363281</t>
  </si>
  <si>
    <t>53.4733772277832</t>
  </si>
  <si>
    <t>53.464866638183594</t>
  </si>
  <si>
    <t>53.74580383300781</t>
  </si>
  <si>
    <t>53.115806579589844</t>
  </si>
  <si>
    <t>53.430816650390625</t>
  </si>
  <si>
    <t>53.79689407348633</t>
  </si>
  <si>
    <t>53.75431823730469</t>
  </si>
  <si>
    <t>52.88594055175781</t>
  </si>
  <si>
    <t>53.78838348388672</t>
  </si>
  <si>
    <t>54.32472229003906</t>
  </si>
  <si>
    <t>54.026763916015625</t>
  </si>
  <si>
    <t>53.558509826660156</t>
  </si>
  <si>
    <t>53.23499298095703</t>
  </si>
  <si>
    <t>53.32864761352539</t>
  </si>
  <si>
    <t>53.60960006713867</t>
  </si>
  <si>
    <t>54.33324432373047</t>
  </si>
  <si>
    <t>54.95104217529297</t>
  </si>
  <si>
    <t>55.088531494140625</t>
  </si>
  <si>
    <t>56.11967849731445</t>
  </si>
  <si>
    <t>57.70075988769531</t>
  </si>
  <si>
    <t>57.31406784057617</t>
  </si>
  <si>
    <t>57.546085357666016</t>
  </si>
  <si>
    <t>56.815704345703125</t>
  </si>
  <si>
    <t>57.142215728759766</t>
  </si>
  <si>
    <t>57.0133171081543</t>
  </si>
  <si>
    <t>56.91879653930664</t>
  </si>
  <si>
    <t>55.982181549072266</t>
  </si>
  <si>
    <t>55.715797424316406</t>
  </si>
  <si>
    <t>56.532127380371094</t>
  </si>
  <si>
    <t>57.29688262939453</t>
  </si>
  <si>
    <t>57.11642837524414</t>
  </si>
  <si>
    <t>57.9499397277832</t>
  </si>
  <si>
    <t>58.25069808959961</t>
  </si>
  <si>
    <t>58.164764404296875</t>
  </si>
  <si>
    <t>58.29364776611328</t>
  </si>
  <si>
    <t>57.68357849121094</t>
  </si>
  <si>
    <t>57.821041107177734</t>
  </si>
  <si>
    <t>57.84683609008789</t>
  </si>
  <si>
    <t>58.001487731933594</t>
  </si>
  <si>
    <t>58.03587341308594</t>
  </si>
  <si>
    <t>58.4139518737793</t>
  </si>
  <si>
    <t>58.517059326171875</t>
  </si>
  <si>
    <t>57.975730895996094</t>
  </si>
  <si>
    <t>58.44831848144531</t>
  </si>
  <si>
    <t>58.783451080322266</t>
  </si>
  <si>
    <t>58.34140396118164</t>
  </si>
  <si>
    <t>58.42808151245117</t>
  </si>
  <si>
    <t>58.5494384765625</t>
  </si>
  <si>
    <t>58.991451263427734</t>
  </si>
  <si>
    <t>59.56352996826172</t>
  </si>
  <si>
    <t>61.72174835205078</t>
  </si>
  <si>
    <t>62.21580123901367</t>
  </si>
  <si>
    <t>62.753196716308594</t>
  </si>
  <si>
    <t>62.10313034057617</t>
  </si>
  <si>
    <t>62.371829986572266</t>
  </si>
  <si>
    <t>62.77052688598633</t>
  </si>
  <si>
    <t>62.4584846496582</t>
  </si>
  <si>
    <t>62.89186477661133</t>
  </si>
  <si>
    <t>62.22446823120117</t>
  </si>
  <si>
    <t>62.01644515991211</t>
  </si>
  <si>
    <t>62.2938117980957</t>
  </si>
  <si>
    <t>61.29703903198242</t>
  </si>
  <si>
    <t>59.65020751953125</t>
  </si>
  <si>
    <t>59.66753005981445</t>
  </si>
  <si>
    <t>59.41617965698242</t>
  </si>
  <si>
    <t>59.25149154663086</t>
  </si>
  <si>
    <t>59.50286102294922</t>
  </si>
  <si>
    <t>59.546180725097656</t>
  </si>
  <si>
    <t>60.6556510925293</t>
  </si>
  <si>
    <t>61.04568099975586</t>
  </si>
  <si>
    <t>61.141021728515625</t>
  </si>
  <si>
    <t>61.47907257080078</t>
  </si>
  <si>
    <t>61.43572998046875</t>
  </si>
  <si>
    <t>62.017616271972656</t>
  </si>
  <si>
    <t>62.36720275878906</t>
  </si>
  <si>
    <t>61.667999267578125</t>
  </si>
  <si>
    <t>62.09624481201172</t>
  </si>
  <si>
    <t>62.94401931762695</t>
  </si>
  <si>
    <t>62.92655944824219</t>
  </si>
  <si>
    <t>63.06639099121094</t>
  </si>
  <si>
    <t>63.634456634521484</t>
  </si>
  <si>
    <t>64.1413803100586</t>
  </si>
  <si>
    <t>64.76190948486328</t>
  </si>
  <si>
    <t>64.62207794189453</t>
  </si>
  <si>
    <t>64.45600891113281</t>
  </si>
  <si>
    <t>64.27247619628906</t>
  </si>
  <si>
    <t>63.44218063354492</t>
  </si>
  <si>
    <t>63.82675552368164</t>
  </si>
  <si>
    <t>63.16252899169922</t>
  </si>
  <si>
    <t>62.44586944580078</t>
  </si>
  <si>
    <t>62.0875358581543</t>
  </si>
  <si>
    <t>62.21861267089844</t>
  </si>
  <si>
    <t>61.61557388305664</t>
  </si>
  <si>
    <t>61.38833236694336</t>
  </si>
  <si>
    <t>61.55440139770508</t>
  </si>
  <si>
    <t>61.432037353515625</t>
  </si>
  <si>
    <t>62.48081970214844</t>
  </si>
  <si>
    <t>62.69930648803711</t>
  </si>
  <si>
    <t>63.59077453613281</t>
  </si>
  <si>
    <t>63.94036102294922</t>
  </si>
  <si>
    <t>63.9054069519043</t>
  </si>
  <si>
    <t>64.64827728271484</t>
  </si>
  <si>
    <t>64.30743408203125</t>
  </si>
  <si>
    <t>64.69198608398438</t>
  </si>
  <si>
    <t>64.82308197021484</t>
  </si>
  <si>
    <t>64.42979431152344</t>
  </si>
  <si>
    <t>66.0029525756836</t>
  </si>
  <si>
    <t>65.89720916748047</t>
  </si>
  <si>
    <t>68.19718933105469</t>
  </si>
  <si>
    <t>67.64203643798828</t>
  </si>
  <si>
    <t>67.30714416503906</t>
  </si>
  <si>
    <t>67.65081024169922</t>
  </si>
  <si>
    <t>67.38646697998047</t>
  </si>
  <si>
    <t>67.87112426757812</t>
  </si>
  <si>
    <t>68.40866088867188</t>
  </si>
  <si>
    <t>67.2102279663086</t>
  </si>
  <si>
    <t>67.50984191894531</t>
  </si>
  <si>
    <t>67.79181671142578</t>
  </si>
  <si>
    <t>67.92400360107422</t>
  </si>
  <si>
    <t>67.22785186767578</t>
  </si>
  <si>
    <t>64.98075866699219</t>
  </si>
  <si>
    <t>63.27119064331055</t>
  </si>
  <si>
    <t>62.93632888793945</t>
  </si>
  <si>
    <t>62.19610595703125</t>
  </si>
  <si>
    <t>60.565879821777344</t>
  </si>
  <si>
    <t>59.44672393798828</t>
  </si>
  <si>
    <t>59.7463493347168</t>
  </si>
  <si>
    <t>59.711090087890625</t>
  </si>
  <si>
    <t>60.03712844848633</t>
  </si>
  <si>
    <t>60.601104736328125</t>
  </si>
  <si>
    <t>59.834442138671875</t>
  </si>
  <si>
    <t>56.79425811767578</t>
  </si>
  <si>
    <t>57.657344818115234</t>
  </si>
  <si>
    <t>58.35136032104492</t>
  </si>
  <si>
    <t>59.330108642578125</t>
  </si>
  <si>
    <t>58.680572509765625</t>
  </si>
  <si>
    <t>58.28019332885742</t>
  </si>
  <si>
    <t>59.250030517578125</t>
  </si>
  <si>
    <t>60.01524353027344</t>
  </si>
  <si>
    <t>59.534786224365234</t>
  </si>
  <si>
    <t>59.072086334228516</t>
  </si>
  <si>
    <t>59.89067077636719</t>
  </si>
  <si>
    <t>60.88723373413086</t>
  </si>
  <si>
    <t>61.09186553955078</t>
  </si>
  <si>
    <t>61.029579162597656</t>
  </si>
  <si>
    <t>60.75374984741211</t>
  </si>
  <si>
    <t>60.905029296875</t>
  </si>
  <si>
    <t>61.100765228271484</t>
  </si>
  <si>
    <t>61.34101486206055</t>
  </si>
  <si>
    <t>60.388954162597656</t>
  </si>
  <si>
    <t>60.744850158691406</t>
  </si>
  <si>
    <t>60.967308044433594</t>
  </si>
  <si>
    <t>60.91391372680664</t>
  </si>
  <si>
    <t>60.89613723754883</t>
  </si>
  <si>
    <t>61.28762435913086</t>
  </si>
  <si>
    <t>61.4744758605957</t>
  </si>
  <si>
    <t>62.07950973510742</t>
  </si>
  <si>
    <t>62.7735595703125</t>
  </si>
  <si>
    <t>62.266380310058594</t>
  </si>
  <si>
    <t>61.198638916015625</t>
  </si>
  <si>
    <t>59.513980865478516</t>
  </si>
  <si>
    <t>60.31326675415039</t>
  </si>
  <si>
    <t>59.99894714355469</t>
  </si>
  <si>
    <t>58.571041107177734</t>
  </si>
  <si>
    <t>59.693599700927734</t>
  </si>
  <si>
    <t>60.72637176513672</t>
  </si>
  <si>
    <t>61.0676155090332</t>
  </si>
  <si>
    <t>61.02272033691406</t>
  </si>
  <si>
    <t>59.88218688964844</t>
  </si>
  <si>
    <t>59.31642150878906</t>
  </si>
  <si>
    <t>58.63389587402344</t>
  </si>
  <si>
    <t>57.30478286743164</t>
  </si>
  <si>
    <t>58.03220748901367</t>
  </si>
  <si>
    <t>58.418365478515625</t>
  </si>
  <si>
    <t>60.05282974243164</t>
  </si>
  <si>
    <t>60.59165954589844</t>
  </si>
  <si>
    <t>60.483890533447266</t>
  </si>
  <si>
    <t>61.99262237548828</t>
  </si>
  <si>
    <t>62.235084533691406</t>
  </si>
  <si>
    <t>62.27102279663086</t>
  </si>
  <si>
    <t>62.19020462036133</t>
  </si>
  <si>
    <t>62.90863037109375</t>
  </si>
  <si>
    <t>63.3127555847168</t>
  </si>
  <si>
    <t>64.26470184326172</t>
  </si>
  <si>
    <t>61.84893798828125</t>
  </si>
  <si>
    <t>62.66616439819336</t>
  </si>
  <si>
    <t>63.53728103637695</t>
  </si>
  <si>
    <t>63.20498275756836</t>
  </si>
  <si>
    <t>63.07925796508789</t>
  </si>
  <si>
    <t>63.43849563598633</t>
  </si>
  <si>
    <t>63.231929779052734</t>
  </si>
  <si>
    <t>62.36082077026367</t>
  </si>
  <si>
    <t>62.30693817138672</t>
  </si>
  <si>
    <t>63.88751983642578</t>
  </si>
  <si>
    <t>63.222957611083984</t>
  </si>
  <si>
    <t>63.30376052856445</t>
  </si>
  <si>
    <t>64.00424194335938</t>
  </si>
  <si>
    <t>63.97732162475586</t>
  </si>
  <si>
    <t>64.26968383789062</t>
  </si>
  <si>
    <t>65.02165222167969</t>
  </si>
  <si>
    <t>64.91292572021484</t>
  </si>
  <si>
    <t>64.65020751953125</t>
  </si>
  <si>
    <t>64.95820617675781</t>
  </si>
  <si>
    <t>65.46556854248047</t>
  </si>
  <si>
    <t>66.35342407226562</t>
  </si>
  <si>
    <t>65.69204711914062</t>
  </si>
  <si>
    <t>65.77360534667969</t>
  </si>
  <si>
    <t>65.61956787109375</t>
  </si>
  <si>
    <t>63.24592971801758</t>
  </si>
  <si>
    <t>62.48492431640625</t>
  </si>
  <si>
    <t>64.21533203125</t>
  </si>
  <si>
    <t>64.64114379882812</t>
  </si>
  <si>
    <t>66.18128204345703</t>
  </si>
  <si>
    <t>66.53461456298828</t>
  </si>
  <si>
    <t>68.45528411865234</t>
  </si>
  <si>
    <t>65.90044403076172</t>
  </si>
  <si>
    <t>67.3046875</t>
  </si>
  <si>
    <t>67.80060577392578</t>
  </si>
  <si>
    <t>69.6562728881836</t>
  </si>
  <si>
    <t>69.86653137207031</t>
  </si>
  <si>
    <t>70.40585327148438</t>
  </si>
  <si>
    <t>69.674560546875</t>
  </si>
  <si>
    <t>72.54490661621094</t>
  </si>
  <si>
    <t>72.91056060791016</t>
  </si>
  <si>
    <t>70.68925476074219</t>
  </si>
  <si>
    <t>70.25961303710938</t>
  </si>
  <si>
    <t>67.97428894042969</t>
  </si>
  <si>
    <t>68.3125228881836</t>
  </si>
  <si>
    <t>68.32164764404297</t>
  </si>
  <si>
    <t>66.6762466430664</t>
  </si>
  <si>
    <t>67.06932067871094</t>
  </si>
  <si>
    <t>69.47344970703125</t>
  </si>
  <si>
    <t>70.396728515625</t>
  </si>
  <si>
    <t>71.07318878173828</t>
  </si>
  <si>
    <t>70.36016845703125</t>
  </si>
  <si>
    <t>70.53385925292969</t>
  </si>
  <si>
    <t>72.64547729492188</t>
  </si>
  <si>
    <t>73.83678436279297</t>
  </si>
  <si>
    <t>73.82756805419922</t>
  </si>
  <si>
    <t>74.33462524414062</t>
  </si>
  <si>
    <t>75.06295013427734</t>
  </si>
  <si>
    <t>75.55155944824219</t>
  </si>
  <si>
    <t>77.26634216308594</t>
  </si>
  <si>
    <t>76.39972686767578</t>
  </si>
  <si>
    <t>77.38617706298828</t>
  </si>
  <si>
    <t>77.57978057861328</t>
  </si>
  <si>
    <t>77.68120574951172</t>
  </si>
  <si>
    <t>76.7039566040039</t>
  </si>
  <si>
    <t>77.01600646972656</t>
  </si>
  <si>
    <t>78.67955017089844</t>
  </si>
  <si>
    <t>80.2408676147461</t>
  </si>
  <si>
    <t>79.5159683227539</t>
  </si>
  <si>
    <t>79.78548431396484</t>
  </si>
  <si>
    <t>80.48250579833984</t>
  </si>
  <si>
    <t>81.95089721679688</t>
  </si>
  <si>
    <t>79.27436065673828</t>
  </si>
  <si>
    <t>81.1981201171875</t>
  </si>
  <si>
    <t>83.64232635498047</t>
  </si>
  <si>
    <t>82.7315673828125</t>
  </si>
  <si>
    <t>82.08101654052734</t>
  </si>
  <si>
    <t>83.26128387451172</t>
  </si>
  <si>
    <t>84.47876739501953</t>
  </si>
  <si>
    <t>82.88954162597656</t>
  </si>
  <si>
    <t>83.57727813720703</t>
  </si>
  <si>
    <t>84.39510345458984</t>
  </si>
  <si>
    <t>84.74828338623047</t>
  </si>
  <si>
    <t>83.75386047363281</t>
  </si>
  <si>
    <t>82.7873306274414</t>
  </si>
  <si>
    <t>83.40071105957031</t>
  </si>
  <si>
    <t>81.80220794677734</t>
  </si>
  <si>
    <t>84.50558471679688</t>
  </si>
  <si>
    <t>84.78651428222656</t>
  </si>
  <si>
    <t>84.99250030517578</t>
  </si>
  <si>
    <t>85.17976379394531</t>
  </si>
  <si>
    <t>84.89887237548828</t>
  </si>
  <si>
    <t>85.56366729736328</t>
  </si>
  <si>
    <t>85.85393524169922</t>
  </si>
  <si>
    <t>85.8726577758789</t>
  </si>
  <si>
    <t>87.09928894042969</t>
  </si>
  <si>
    <t>88.20418548583984</t>
  </si>
  <si>
    <t>86.96818542480469</t>
  </si>
  <si>
    <t>86.71539306640625</t>
  </si>
  <si>
    <t>88.14799499511719</t>
  </si>
  <si>
    <t>88.1573486328125</t>
  </si>
  <si>
    <t>88.382080078125</t>
  </si>
  <si>
    <t>86.89329528808594</t>
  </si>
  <si>
    <t>85.58238983154297</t>
  </si>
  <si>
    <t>83.75721740722656</t>
  </si>
  <si>
    <t>83.50245666503906</t>
  </si>
  <si>
    <t>85.54993438720703</t>
  </si>
  <si>
    <t>86.37078857421875</t>
  </si>
  <si>
    <t>86.33304595947266</t>
  </si>
  <si>
    <t>86.19151306152344</t>
  </si>
  <si>
    <t>85.18193817138672</t>
  </si>
  <si>
    <t>86.94635772705078</t>
  </si>
  <si>
    <t>85.99337768554688</t>
  </si>
  <si>
    <t>88.45600891113281</t>
  </si>
  <si>
    <t>89.54106903076172</t>
  </si>
  <si>
    <t>88.57864379882812</t>
  </si>
  <si>
    <t>89.1730728149414</t>
  </si>
  <si>
    <t>88.18236541748047</t>
  </si>
  <si>
    <t>88.08802032470703</t>
  </si>
  <si>
    <t>88.38050079345703</t>
  </si>
  <si>
    <t>89.01266479492188</t>
  </si>
  <si>
    <t>91.8149642944336</t>
  </si>
  <si>
    <t>98.2215347290039</t>
  </si>
  <si>
    <t>96.47601318359375</t>
  </si>
  <si>
    <t>97.2645263671875</t>
  </si>
  <si>
    <t>93.26490020751953</t>
  </si>
  <si>
    <t>90.21528625488281</t>
  </si>
  <si>
    <t>77.71282196044922</t>
  </si>
  <si>
    <t>79.23287963867188</t>
  </si>
  <si>
    <t>79.52738189697266</t>
  </si>
  <si>
    <t>79.13788604736328</t>
  </si>
  <si>
    <t>81.99747467041016</t>
  </si>
  <si>
    <t>79.32787322998047</t>
  </si>
  <si>
    <t>79.85040283203125</t>
  </si>
  <si>
    <t>78.87186431884766</t>
  </si>
  <si>
    <t>77.32330322265625</t>
  </si>
  <si>
    <t>75.34181213378906</t>
  </si>
  <si>
    <t>76.54959869384766</t>
  </si>
  <si>
    <t>74.52706909179688</t>
  </si>
  <si>
    <t>76.60710906982422</t>
  </si>
  <si>
    <t>82.41590881347656</t>
  </si>
  <si>
    <t>81.96537780761719</t>
  </si>
  <si>
    <t>76.33870697021484</t>
  </si>
  <si>
    <t>78.60089111328125</t>
  </si>
  <si>
    <t>83.1252212524414</t>
  </si>
  <si>
    <t>79.80864715576172</t>
  </si>
  <si>
    <t>81.22730255126953</t>
  </si>
  <si>
    <t>83.05860137939453</t>
  </si>
  <si>
    <t>80.85506439208984</t>
  </si>
  <si>
    <t>78.81580352783203</t>
  </si>
  <si>
    <t>77.61736297607422</t>
  </si>
  <si>
    <t>76.89251708984375</t>
  </si>
  <si>
    <t>77.23078918457031</t>
  </si>
  <si>
    <t>75.88737487792969</t>
  </si>
  <si>
    <t>77.6463623046875</t>
  </si>
  <si>
    <t>77.35643005371094</t>
  </si>
  <si>
    <t>77.94597625732422</t>
  </si>
  <si>
    <t>78.25523376464844</t>
  </si>
  <si>
    <t>82.4400634765625</t>
  </si>
  <si>
    <t>86.80850982666016</t>
  </si>
  <si>
    <t>87.63967895507812</t>
  </si>
  <si>
    <t>87.36907958984375</t>
  </si>
  <si>
    <t>89.42765045166016</t>
  </si>
  <si>
    <t>88.46602630615234</t>
  </si>
  <si>
    <t>87.56956481933594</t>
  </si>
  <si>
    <t>80.37848663330078</t>
  </si>
  <si>
    <t>82.74626922607422</t>
  </si>
  <si>
    <t>83.02886199951172</t>
  </si>
  <si>
    <t>81.4600601196289</t>
  </si>
  <si>
    <t>80.36872863769531</t>
  </si>
  <si>
    <t>79.9789810180664</t>
  </si>
  <si>
    <t>76.76343536376953</t>
  </si>
  <si>
    <t>80.47591400146484</t>
  </si>
  <si>
    <t>79.72562408447266</t>
  </si>
  <si>
    <t>78.83892059326172</t>
  </si>
  <si>
    <t>80.0861587524414</t>
  </si>
  <si>
    <t>MacdCross</t>
  </si>
  <si>
    <t>547.3645028559731</t>
  </si>
  <si>
    <t>9865.051693006384</t>
  </si>
  <si>
    <t>494.9281443827731</t>
  </si>
  <si>
    <t>9462.827254379159</t>
  </si>
  <si>
    <t>468.21902654131554</t>
  </si>
  <si>
    <t>9574.253181376976</t>
  </si>
  <si>
    <t>472.05287875953945</t>
  </si>
  <si>
    <t>9868.946896878371</t>
  </si>
  <si>
    <t>456.82469208641305</t>
  </si>
  <si>
    <t>11139.410097398944</t>
  </si>
  <si>
    <t>589.3379621170734</t>
  </si>
  <si>
    <t>11689.78801917052</t>
  </si>
  <si>
    <t>611.3905961871551</t>
  </si>
  <si>
    <t>11282.900059793754</t>
  </si>
  <si>
    <t>562.4523574158229</t>
  </si>
  <si>
    <t>10977.499944322228</t>
  </si>
  <si>
    <t>584.8371151782267</t>
  </si>
  <si>
    <t>12757.289277363914</t>
  </si>
  <si>
    <t>634.4020150402903</t>
  </si>
  <si>
    <t>13265.194076950624</t>
  </si>
  <si>
    <t>670.2862430337718</t>
  </si>
  <si>
    <t>13865.37285358259</t>
  </si>
  <si>
    <t>695.1914765881866</t>
  </si>
  <si>
    <t>13284.475857798361</t>
  </si>
  <si>
    <t>745.0465075900829</t>
  </si>
  <si>
    <t>13709.982189627024</t>
  </si>
  <si>
    <t>699.0606055027893</t>
  </si>
  <si>
    <t>13051.199656820078</t>
  </si>
  <si>
    <t>635.5125786689114</t>
  </si>
  <si>
    <t>14125.62461051559</t>
  </si>
  <si>
    <t>691.5461365236351</t>
  </si>
  <si>
    <t>14380.327175933026</t>
  </si>
  <si>
    <t>789.6983851413115</t>
  </si>
  <si>
    <t>15927.42379309022</t>
  </si>
  <si>
    <t>769.4637291269555</t>
  </si>
  <si>
    <t>16196.511319283836</t>
  </si>
  <si>
    <t>819.9186533229094</t>
  </si>
  <si>
    <t>17798.252852793317</t>
  </si>
  <si>
    <t>1097.9575419229368</t>
  </si>
  <si>
    <t>17320.201588923865</t>
  </si>
  <si>
    <t>757.6740580651858</t>
  </si>
  <si>
    <t>19088.145163802317</t>
  </si>
  <si>
    <t>999.817770410933</t>
  </si>
  <si>
    <t>17879.374020917337</t>
  </si>
  <si>
    <t>965.5205327368858</t>
  </si>
  <si>
    <t>17213.405196690466</t>
  </si>
  <si>
    <t>875.1770364599524</t>
  </si>
  <si>
    <t>18641.386175637257</t>
  </si>
  <si>
    <t>955.0145261740618</t>
  </si>
  <si>
    <t>10003.383268314286</t>
  </si>
  <si>
    <t>10282.498150642678</t>
  </si>
  <si>
    <t>10197.916242447342</t>
  </si>
  <si>
    <t>10307.871349218058</t>
  </si>
  <si>
    <t>10350.159474732627</t>
  </si>
  <si>
    <t>10231.748520825515</t>
  </si>
  <si>
    <t>10005.074761008205</t>
  </si>
  <si>
    <t>9906.963335761318</t>
  </si>
  <si>
    <t>10118.412045000161</t>
  </si>
  <si>
    <t>10062.590361601042</t>
  </si>
  <si>
    <t>10082.888273928067</t>
  </si>
  <si>
    <t>10098.114132673136</t>
  </si>
  <si>
    <t>10206.374514083534</t>
  </si>
  <si>
    <t>10016.916018032236</t>
  </si>
  <si>
    <t>9984.77604051458</t>
  </si>
  <si>
    <t>10086.270451149305</t>
  </si>
  <si>
    <t>9964.476511854356</t>
  </si>
  <si>
    <t>10037.213930359261</t>
  </si>
  <si>
    <t>10081.196781234148</t>
  </si>
  <si>
    <t>9994.924996678094</t>
  </si>
  <si>
    <t>9974.626276184468</t>
  </si>
  <si>
    <t>10126.869508469754</t>
  </si>
  <si>
    <t>10015.225333504917</t>
  </si>
  <si>
    <t>10043.981517468135</t>
  </si>
  <si>
    <t>10172.54304387196</t>
  </si>
  <si>
    <t>10338.318217708595</t>
  </si>
  <si>
    <t>10309.562033745377</t>
  </si>
  <si>
    <t>10372.15130425337</t>
  </si>
  <si>
    <t>10323.094783463326</t>
  </si>
  <si>
    <t>10167.467757623603</t>
  </si>
  <si>
    <t>10194.534065226104</t>
  </si>
  <si>
    <t>10250.355748625221</t>
  </si>
  <si>
    <t>9933.363714085372</t>
  </si>
  <si>
    <t>9984.597435695969</t>
  </si>
  <si>
    <t>10076.818134595042</t>
  </si>
  <si>
    <t>10013.630820803006</t>
  </si>
  <si>
    <t>9931.657674392653</t>
  </si>
  <si>
    <t>9817.235022656821</t>
  </si>
  <si>
    <t>9848.292650621377</t>
  </si>
  <si>
    <t>9821.475078946973</t>
  </si>
  <si>
    <t>9767.847073415196</t>
  </si>
  <si>
    <t>9890.193222772026</t>
  </si>
  <si>
    <t>9896.89325369133</t>
  </si>
  <si>
    <t>9928.736641645995</t>
  </si>
  <si>
    <t>9881.810253215084</t>
  </si>
  <si>
    <t>9741.032674103917</t>
  </si>
  <si>
    <t>9608.632512914224</t>
  </si>
  <si>
    <t>9593.549512437976</t>
  </si>
  <si>
    <t>9451.097718687764</t>
  </si>
  <si>
    <t>9398.884642640987</t>
  </si>
  <si>
    <t>9361.173860675352</t>
  </si>
  <si>
    <t>9213.615025053376</t>
  </si>
  <si>
    <t>9151.310457252279</t>
  </si>
  <si>
    <t>9095.565163394427</t>
  </si>
  <si>
    <t>9143.112528640459</t>
  </si>
  <si>
    <t>9125.077240870087</t>
  </si>
  <si>
    <t>9152.952215433485</t>
  </si>
  <si>
    <t>9205.416320563398</t>
  </si>
  <si>
    <t>9359.535206006776</t>
  </si>
  <si>
    <t>9408.721225921383</t>
  </si>
  <si>
    <t>9662.853909375179</t>
  </si>
  <si>
    <t>9654.652877250728</t>
  </si>
  <si>
    <t>9571.037264098424</t>
  </si>
  <si>
    <t>9577.59653804167</t>
  </si>
  <si>
    <t>9541.524410744609</t>
  </si>
  <si>
    <t>9516.933728421776</t>
  </si>
  <si>
    <t>9597.269704602459</t>
  </si>
  <si>
    <t>9708.760292318162</t>
  </si>
  <si>
    <t>9603.829754423861</t>
  </si>
  <si>
    <t>9574.317676948203</t>
  </si>
  <si>
    <t>9467.746156750856</t>
  </si>
  <si>
    <t>9520.21026188077</t>
  </si>
  <si>
    <t>9418.559360958092</t>
  </si>
  <si>
    <t>9420.198015626667</t>
  </si>
  <si>
    <t>9607.110167273642</t>
  </si>
  <si>
    <t>9631.702401352788</t>
  </si>
  <si>
    <t>9639.898002330136</t>
  </si>
  <si>
    <t>9702.201018374917</t>
  </si>
  <si>
    <t>9743.192213190332</t>
  </si>
  <si>
    <t>9823.528189371014</t>
  </si>
  <si>
    <t>9713.678583958359</t>
  </si>
  <si>
    <t>9756.309209320505</t>
  </si>
  <si>
    <t>9779.47693110254</t>
  </si>
  <si>
    <t>9863.885491731777</t>
  </si>
  <si>
    <t>9853.953475438013</t>
  </si>
  <si>
    <t>9877.123524854518</t>
  </si>
  <si>
    <t>9996.286771669435</t>
  </si>
  <si>
    <t>9992.978427205984</t>
  </si>
  <si>
    <t>10100.555485495413</t>
  </si>
  <si>
    <t>10125.3804830218</t>
  </si>
  <si>
    <t>10112.139346386428</t>
  </si>
  <si>
    <t>10199.857027357273</t>
  </si>
  <si>
    <t>10128.69115511972</t>
  </si>
  <si>
    <t>9949.947448714582</t>
  </si>
  <si>
    <t>9542.806937338904</t>
  </si>
  <si>
    <t>9774.045529527686</t>
  </si>
  <si>
    <t>9709.11356546353</t>
  </si>
  <si>
    <t>9729.092451210188</t>
  </si>
  <si>
    <t>9582.579321540215</t>
  </si>
  <si>
    <t>9632.525365131822</t>
  </si>
  <si>
    <t>9705.783881258536</t>
  </si>
  <si>
    <t>9794.025195791035</t>
  </si>
  <si>
    <t>9772.38068742519</t>
  </si>
  <si>
    <t>9817.334546259377</t>
  </si>
  <si>
    <t>9938.875044391894</t>
  </si>
  <si>
    <t>9819.000168878567</t>
  </si>
  <si>
    <t>9848.966546206824</t>
  </si>
  <si>
    <t>10038.770253641873</t>
  </si>
  <si>
    <t>9898.91727289858</t>
  </si>
  <si>
    <t>9802.350967336903</t>
  </si>
  <si>
    <t>9940.538325461008</t>
  </si>
  <si>
    <t>9918.894597611854</t>
  </si>
  <si>
    <t>10055.417894150152</t>
  </si>
  <si>
    <t>10070.404595139393</t>
  </si>
  <si>
    <t>10153.651383364398</t>
  </si>
  <si>
    <t>10248.552066306886</t>
  </si>
  <si>
    <t>10218.584908461937</t>
  </si>
  <si>
    <t>10226.90755794104</t>
  </si>
  <si>
    <t>10238.563013691903</t>
  </si>
  <si>
    <t>10285.180153595207</t>
  </si>
  <si>
    <t>10323.473863502715</t>
  </si>
  <si>
    <t>10042.099937846866</t>
  </si>
  <si>
    <t>10098.706910881845</t>
  </si>
  <si>
    <t>10073.732718311005</t>
  </si>
  <si>
    <t>9973.839850611099</t>
  </si>
  <si>
    <t>9830.652502562663</t>
  </si>
  <si>
    <t>9777.388719659792</t>
  </si>
  <si>
    <t>9744.094696550781</t>
  </si>
  <si>
    <t>9714.130848415078</t>
  </si>
  <si>
    <t>9769.063282226523</t>
  </si>
  <si>
    <t>9780.718121970694</t>
  </si>
  <si>
    <t>9900.574287175916</t>
  </si>
  <si>
    <t>9667.520761387274</t>
  </si>
  <si>
    <t>9562.642656937871</t>
  </si>
  <si>
    <t>9752.41781599683</t>
  </si>
  <si>
    <t>9820.669404376695</t>
  </si>
  <si>
    <t>9759.076620618633</t>
  </si>
  <si>
    <t>9592.608050398387</t>
  </si>
  <si>
    <t>9539.338386086376</t>
  </si>
  <si>
    <t>9536.00743845066</t>
  </si>
  <si>
    <t>9785.711066443435</t>
  </si>
  <si>
    <t>9947.183601541312</t>
  </si>
  <si>
    <t>10015.437507908397</t>
  </si>
  <si>
    <t>9825.661576187029</t>
  </si>
  <si>
    <t>9870.609666377804</t>
  </si>
  <si>
    <t>9980.479169975137</t>
  </si>
  <si>
    <t>10153.606544817185</t>
  </si>
  <si>
    <t>10178.57667581774</t>
  </si>
  <si>
    <t>10211.869926264344</t>
  </si>
  <si>
    <t>10260.145100778802</t>
  </si>
  <si>
    <t>10261.810960927862</t>
  </si>
  <si>
    <t>10156.934401803272</t>
  </si>
  <si>
    <t>10166.922608735975</t>
  </si>
  <si>
    <t>10246.828264197604</t>
  </si>
  <si>
    <t>10283.451689617517</t>
  </si>
  <si>
    <t>10170.252011046876</t>
  </si>
  <si>
    <t>10155.270859641432</t>
  </si>
  <si>
    <t>10240.169459575802</t>
  </si>
  <si>
    <t>10140.28893557358</t>
  </si>
  <si>
    <t>10103.666282816073</t>
  </si>
  <si>
    <t>10301.763788658676</t>
  </si>
  <si>
    <t>10226.85107766979</t>
  </si>
  <si>
    <t>10373.342461362221</t>
  </si>
  <si>
    <t>10098.670247693704</t>
  </si>
  <si>
    <t>10052.061705990716</t>
  </si>
  <si>
    <t>10200.215859182581</t>
  </si>
  <si>
    <t>10070.372259707061</t>
  </si>
  <si>
    <t>10145.282652708727</t>
  </si>
  <si>
    <t>10143.617565222074</t>
  </si>
  <si>
    <t>10353.369138146441</t>
  </si>
  <si>
    <t>10606.399850462896</t>
  </si>
  <si>
    <t>10742.905345209845</t>
  </si>
  <si>
    <t>10777.860592493476</t>
  </si>
  <si>
    <t>10995.9360575263</t>
  </si>
  <si>
    <t>10826.138857657561</t>
  </si>
  <si>
    <t>10917.697034876139</t>
  </si>
  <si>
    <t>10952.968301084153</t>
  </si>
  <si>
    <t>10932.812629540367</t>
  </si>
  <si>
    <t>11021.835701402235</t>
  </si>
  <si>
    <t>10754.770349128665</t>
  </si>
  <si>
    <t>10635.514542613528</t>
  </si>
  <si>
    <t>10717.816224198643</t>
  </si>
  <si>
    <t>10719.498310258246</t>
  </si>
  <si>
    <t>10946.250774119433</t>
  </si>
  <si>
    <t>10855.549479509995</t>
  </si>
  <si>
    <t>11013.43686104032</t>
  </si>
  <si>
    <t>10998.321266376091</t>
  </si>
  <si>
    <t>11040.311604873637</t>
  </si>
  <si>
    <t>11188.119605307256</t>
  </si>
  <si>
    <t>10781.645092961982</t>
  </si>
  <si>
    <t>10828.675508339085</t>
  </si>
  <si>
    <t>10825.313654207099</t>
  </si>
  <si>
    <t>10852.188398040415</t>
  </si>
  <si>
    <t>10832.031953834225</t>
  </si>
  <si>
    <t>10942.889692649853</t>
  </si>
  <si>
    <t>11078.943179888824</t>
  </si>
  <si>
    <t>11141.09228057978</t>
  </si>
  <si>
    <t>11256.984687638118</t>
  </si>
  <si>
    <t>11228.43017573242</t>
  </si>
  <si>
    <t>11245.229401781064</t>
  </si>
  <si>
    <t>11243.548861046274</t>
  </si>
  <si>
    <t>11275.461363771927</t>
  </si>
  <si>
    <t>11396.398483684263</t>
  </si>
  <si>
    <t>11446.786889881318</t>
  </si>
  <si>
    <t>11339.288687210454</t>
  </si>
  <si>
    <t>11340.968455282837</t>
  </si>
  <si>
    <t>11335.930696390502</t>
  </si>
  <si>
    <t>11387.998097997533</t>
  </si>
  <si>
    <t>11384.63778919036</t>
  </si>
  <si>
    <t>11374.56149874328</t>
  </si>
  <si>
    <t>11547.56524760024</t>
  </si>
  <si>
    <t>11545.886252190265</t>
  </si>
  <si>
    <t>11609.714348291198</t>
  </si>
  <si>
    <t>11712.173246744911</t>
  </si>
  <si>
    <t>11639.946310282061</t>
  </si>
  <si>
    <t>11441.74681300176</t>
  </si>
  <si>
    <t>11480.379160679353</t>
  </si>
  <si>
    <t>11458.543721063186</t>
  </si>
  <si>
    <t>11544.208029442694</t>
  </si>
  <si>
    <t>11488.77568305405</t>
  </si>
  <si>
    <t>11594.596435639749</t>
  </si>
  <si>
    <t>11507.252359187858</t>
  </si>
  <si>
    <t>11473.661633714635</t>
  </si>
  <si>
    <t>11550.923238420193</t>
  </si>
  <si>
    <t>11582.838059133066</t>
  </si>
  <si>
    <t>11515.65197221218</t>
  </si>
  <si>
    <t>11156.206329919196</t>
  </si>
  <si>
    <t>11132.936519726201</t>
  </si>
  <si>
    <t>11128.03867661314</t>
  </si>
  <si>
    <t>11247.204636373714</t>
  </si>
  <si>
    <t>11208.02859166499</t>
  </si>
  <si>
    <t>11234.144465871743</t>
  </si>
  <si>
    <t>11307.603178973313</t>
  </si>
  <si>
    <t>11299.442340516802</t>
  </si>
  <si>
    <t>11351.677066795099</t>
  </si>
  <si>
    <t>11119.876349224232</t>
  </si>
  <si>
    <t>10922.359788978607</t>
  </si>
  <si>
    <t>11012.139434527002</t>
  </si>
  <si>
    <t>11003.977851604293</t>
  </si>
  <si>
    <t>10865.224986188654</t>
  </si>
  <si>
    <t>10976.227874094122</t>
  </si>
  <si>
    <t>10943.58005347089</t>
  </si>
  <si>
    <t>11090.493012876845</t>
  </si>
  <si>
    <t>11087.229273067198</t>
  </si>
  <si>
    <t>11155.790143055705</t>
  </si>
  <si>
    <t>11181.909739593446</t>
  </si>
  <si>
    <t>11147.627071200599</t>
  </si>
  <si>
    <t>11332.08867220764</t>
  </si>
  <si>
    <t>11314.134380923593</t>
  </si>
  <si>
    <t>11336.984281922108</t>
  </si>
  <si>
    <t>11395.751699083083</t>
  </si>
  <si>
    <t>11519.812524091929</t>
  </si>
  <si>
    <t>11501.858977274082</t>
  </si>
  <si>
    <t>11452.885757406839</t>
  </si>
  <si>
    <t>11498.593748532041</t>
  </si>
  <si>
    <t>11402.279923168573</t>
  </si>
  <si>
    <t>11506.751609123763</t>
  </si>
  <si>
    <t>11560.621183171674</t>
  </si>
  <si>
    <t>11492.061802115562</t>
  </si>
  <si>
    <t>11488.798062305916</t>
  </si>
  <si>
    <t>11444.724174484129</t>
  </si>
  <si>
    <t>11459.413237026132</t>
  </si>
  <si>
    <t>11568.785743959173</t>
  </si>
  <si>
    <t>11746.714654083537</t>
  </si>
  <si>
    <t>11794.053770647364</t>
  </si>
  <si>
    <t>11807.113196683136</t>
  </si>
  <si>
    <t>12030.750097932701</t>
  </si>
  <si>
    <t>12038.9146587202</t>
  </si>
  <si>
    <t>12148.280465457463</t>
  </si>
  <si>
    <t>12223.369559531462</t>
  </si>
  <si>
    <t>12061.76604865111</t>
  </si>
  <si>
    <t>12131.956555145847</t>
  </si>
  <si>
    <t>12130.323940774826</t>
  </si>
  <si>
    <t>11947.499420935996</t>
  </si>
  <si>
    <t>12017.691416363126</t>
  </si>
  <si>
    <t>11914.85160031276</t>
  </si>
  <si>
    <t>11957.293618229724</t>
  </si>
  <si>
    <t>12007.894985670804</t>
  </si>
  <si>
    <t>11978.514627188206</t>
  </si>
  <si>
    <t>11909.9530127335</t>
  </si>
  <si>
    <t>11923.013927701668</t>
  </si>
  <si>
    <t>12025.852999285835</t>
  </si>
  <si>
    <t>11973.618273007538</t>
  </si>
  <si>
    <t>11829.967564478835</t>
  </si>
  <si>
    <t>11839.76325070496</t>
  </si>
  <si>
    <t>11901.792918743187</t>
  </si>
  <si>
    <t>11903.422555249417</t>
  </si>
  <si>
    <t>11854.45305771316</t>
  </si>
  <si>
    <t>11763.040797793745</t>
  </si>
  <si>
    <t>11665.09435805926</t>
  </si>
  <si>
    <t>11725.096159067338</t>
  </si>
  <si>
    <t>11323.254850443145</t>
  </si>
  <si>
    <t>11491.388420549309</t>
  </si>
  <si>
    <t>11340.06721884878</t>
  </si>
  <si>
    <t>11375.374865524429</t>
  </si>
  <si>
    <t>11422.45299520091</t>
  </si>
  <si>
    <t>11508.200028489573</t>
  </si>
  <si>
    <t>11610.764753441465</t>
  </si>
  <si>
    <t>11541.828567627696</t>
  </si>
  <si>
    <t>11740.226378073965</t>
  </si>
  <si>
    <t>11809.160282491623</t>
  </si>
  <si>
    <t>11819.250137024188</t>
  </si>
  <si>
    <t>11768.810750411172</t>
  </si>
  <si>
    <t>11624.214343979824</t>
  </si>
  <si>
    <t>11600.67641983964</t>
  </si>
  <si>
    <t>11456.080013408291</t>
  </si>
  <si>
    <t>11407.319734332801</t>
  </si>
  <si>
    <t>11289.626311305025</t>
  </si>
  <si>
    <t>11250.76198465818</t>
  </si>
  <si>
    <t>11203.401577520599</t>
  </si>
  <si>
    <t>11130.666408906924</t>
  </si>
  <si>
    <t>11223.697255499355</t>
  </si>
  <si>
    <t>11296.430894038172</t>
  </si>
  <si>
    <t>11308.270613303852</t>
  </si>
  <si>
    <t>11287.974170287667</t>
  </si>
  <si>
    <t>11529.849169173467</t>
  </si>
  <si>
    <t>11282.896616865186</t>
  </si>
  <si>
    <t>11152.658174867845</t>
  </si>
  <si>
    <t>11205.092310240756</t>
  </si>
  <si>
    <t>11117.135191883655</t>
  </si>
  <si>
    <t>11259.217943371255</t>
  </si>
  <si>
    <t>11358.245918376952</t>
  </si>
  <si>
    <t>11020.184293500233</t>
  </si>
  <si>
    <t>11076.820484886299</t>
  </si>
  <si>
    <t>10696.666880103985</t>
  </si>
  <si>
    <t>10544.258775375503</t>
  </si>
  <si>
    <t>10636.730582684344</t>
  </si>
  <si>
    <t>10722.350466702132</t>
  </si>
  <si>
    <t>10768.586754002872</t>
  </si>
  <si>
    <t>10902.156289790484</t>
  </si>
  <si>
    <t>10890.16964414067</t>
  </si>
  <si>
    <t>11028.873902287041</t>
  </si>
  <si>
    <t>11193.264816202127</t>
  </si>
  <si>
    <t>11323.409924929496</t>
  </si>
  <si>
    <t>11150.454490546914</t>
  </si>
  <si>
    <t>11220.664836439924</t>
  </si>
  <si>
    <t>11340.534362108638</t>
  </si>
  <si>
    <t>11362.795056231824</t>
  </si>
  <si>
    <t>11409.031343532566</t>
  </si>
  <si>
    <t>11338.822532224836</t>
  </si>
  <si>
    <t>11414.167600476609</t>
  </si>
  <si>
    <t>11402.181722119436</t>
  </si>
  <si>
    <t>11395.330566121025</t>
  </si>
  <si>
    <t>11268.612186331826</t>
  </si>
  <si>
    <t>11421.017221889739</t>
  </si>
  <si>
    <t>11366.221017877351</t>
  </si>
  <si>
    <t>11331.97367810435</t>
  </si>
  <si>
    <t>11347.383983521766</t>
  </si>
  <si>
    <t>11405.606916472321</t>
  </si>
  <si>
    <t>11397.043163297467</t>
  </si>
  <si>
    <t>11254.91371079821</t>
  </si>
  <si>
    <t>11222.376666323726</t>
  </si>
  <si>
    <t>11403.895086588522</t>
  </si>
  <si>
    <t>11422.732120944105</t>
  </si>
  <si>
    <t>11412.455003300167</t>
  </si>
  <si>
    <t>11511.774897436851</t>
  </si>
  <si>
    <t>11451.843203773064</t>
  </si>
  <si>
    <t>11321.697327753052</t>
  </si>
  <si>
    <t>11357.658031995139</t>
  </si>
  <si>
    <t>11335.398105164593</t>
  </si>
  <si>
    <t>11292.585477631454</t>
  </si>
  <si>
    <t>11311.423279279681</t>
  </si>
  <si>
    <t>11367.934382346435</t>
  </si>
  <si>
    <t>11554.585990384709</t>
  </si>
  <si>
    <t>11388.48247929318</t>
  </si>
  <si>
    <t>11506.63940778545</t>
  </si>
  <si>
    <t>11549.448966148022</t>
  </si>
  <si>
    <t>11513.489029198578</t>
  </si>
  <si>
    <t>11532.32529626152</t>
  </si>
  <si>
    <t>11611.829090631716</t>
  </si>
  <si>
    <t>11546.151909666312</t>
  </si>
  <si>
    <t>11637.75360711938</t>
  </si>
  <si>
    <t>11610.10191489508</t>
  </si>
  <si>
    <t>11520.226625886007</t>
  </si>
  <si>
    <t>11523.684046529846</t>
  </si>
  <si>
    <t>11594.545056583085</t>
  </si>
  <si>
    <t>11665.408368514247</t>
  </si>
  <si>
    <t>11777.754589830352</t>
  </si>
  <si>
    <t>11872.8144752199</t>
  </si>
  <si>
    <t>11993.800411682398</t>
  </si>
  <si>
    <t>12190.835023749176</t>
  </si>
  <si>
    <t>12113.055335945048</t>
  </si>
  <si>
    <t>12159.72360900311</t>
  </si>
  <si>
    <t>12012.813923345591</t>
  </si>
  <si>
    <t>12078.488802433068</t>
  </si>
  <si>
    <t>12081.944688491625</t>
  </si>
  <si>
    <t>12052.561984067479</t>
  </si>
  <si>
    <t>12033.550006989572</t>
  </si>
  <si>
    <t>11845.15817923975</t>
  </si>
  <si>
    <t>11791.577366771935</t>
  </si>
  <si>
    <t>11888.369798946613</t>
  </si>
  <si>
    <t>11959.231576292492</t>
  </si>
  <si>
    <t>11955.774922941295</t>
  </si>
  <si>
    <t>12109.59868259385</t>
  </si>
  <si>
    <t>12073.301904174667</t>
  </si>
  <si>
    <t>12014.5387972043</t>
  </si>
  <si>
    <t>12161.450017447103</t>
  </si>
  <si>
    <t>12240.955346402581</t>
  </si>
  <si>
    <t>12242.68328943186</t>
  </si>
  <si>
    <t>12301.450232865434</t>
  </si>
  <si>
    <t>12284.165431524161</t>
  </si>
  <si>
    <t>12310.089180719182</t>
  </si>
  <si>
    <t>12232.314096670907</t>
  </si>
  <si>
    <t>12192.561432193168</t>
  </si>
  <si>
    <t>12187.379137690617</t>
  </si>
  <si>
    <t>12215.028528036992</t>
  </si>
  <si>
    <t>12308.364306860472</t>
  </si>
  <si>
    <t>12272.06829573393</t>
  </si>
  <si>
    <t>12220.216960880678</t>
  </si>
  <si>
    <t>12251.323771870892</t>
  </si>
  <si>
    <t>12258.240147743854</t>
  </si>
  <si>
    <t>12292.807448548476</t>
  </si>
  <si>
    <t>12334.287288762853</t>
  </si>
  <si>
    <t>12313.548135948306</t>
  </si>
  <si>
    <t>12332.560113026215</t>
  </si>
  <si>
    <t>12355.0264415774</t>
  </si>
  <si>
    <t>12246.143011953625</t>
  </si>
  <si>
    <t>12339.47341972861</t>
  </si>
  <si>
    <t>12320.46067535806</t>
  </si>
  <si>
    <t>12341.199828172608</t>
  </si>
  <si>
    <t>12408.608788630496</t>
  </si>
  <si>
    <t>12392.91765410619</t>
  </si>
  <si>
    <t>12319.69491730157</t>
  </si>
  <si>
    <t>12337.129340707988</t>
  </si>
  <si>
    <t>12361.539221520787</t>
  </si>
  <si>
    <t>12450.446187215939</t>
  </si>
  <si>
    <t>12537.621373418604</t>
  </si>
  <si>
    <t>12415.58194415895</t>
  </si>
  <si>
    <t>12466.140390910812</t>
  </si>
  <si>
    <t>12494.035314902556</t>
  </si>
  <si>
    <t>12565.514762825063</t>
  </si>
  <si>
    <t>12687.554192084717</t>
  </si>
  <si>
    <t>12717.19087037329</t>
  </si>
  <si>
    <t>12823.537630523353</t>
  </si>
  <si>
    <t>12928.141869083945</t>
  </si>
  <si>
    <t>12940.347960429308</t>
  </si>
  <si>
    <t>12999.621317006455</t>
  </si>
  <si>
    <t>13098.995688920706</t>
  </si>
  <si>
    <t>13173.963249192724</t>
  </si>
  <si>
    <t>13254.156839647876</t>
  </si>
  <si>
    <t>13207.088039830809</t>
  </si>
  <si>
    <t>13160.016938135816</t>
  </si>
  <si>
    <t>13245.442697115235</t>
  </si>
  <si>
    <t>13128.633901794563</t>
  </si>
  <si>
    <t>13112.942767270257</t>
  </si>
  <si>
    <t>13034.490163819293</t>
  </si>
  <si>
    <t>13076.332933453228</t>
  </si>
  <si>
    <t>13130.3794925546</t>
  </si>
  <si>
    <t>13161.759459725288</t>
  </si>
  <si>
    <t>13210.573850302393</t>
  </si>
  <si>
    <t>13147.809312205172</t>
  </si>
  <si>
    <t>13234.979894651984</t>
  </si>
  <si>
    <t>13100.73897780282</t>
  </si>
  <si>
    <t>13058.896975461526</t>
  </si>
  <si>
    <t>13114.686823445012</t>
  </si>
  <si>
    <t>12914.194790734395</t>
  </si>
  <si>
    <t>12814.82348799071</t>
  </si>
  <si>
    <t>12617.010576141209</t>
  </si>
  <si>
    <t>12556.393310851845</t>
  </si>
  <si>
    <t>12662.036973175043</t>
  </si>
  <si>
    <t>12873.320486805</t>
  </si>
  <si>
    <t>12831.757541511723</t>
  </si>
  <si>
    <t>12850.807288288082</t>
  </si>
  <si>
    <t>12864.66338186018</t>
  </si>
  <si>
    <t>12918.35221926185</t>
  </si>
  <si>
    <t>12965.111104369253</t>
  </si>
  <si>
    <t>12909.692065503878</t>
  </si>
  <si>
    <t>12998.013133701268</t>
  </si>
  <si>
    <t>13094.059894425574</t>
  </si>
  <si>
    <t>13025.957030645008</t>
  </si>
  <si>
    <t>13095.806864361612</t>
  </si>
  <si>
    <t>12956.1010993021</t>
  </si>
  <si>
    <t>13041.66756481675</t>
  </si>
  <si>
    <t>13123.746188085624</t>
  </si>
  <si>
    <t>13211.058861333024</t>
  </si>
  <si>
    <t>13207.570256883962</t>
  </si>
  <si>
    <t>13235.509580607973</t>
  </si>
  <si>
    <t>13324.567699384836</t>
  </si>
  <si>
    <t>13349.013083236769</t>
  </si>
  <si>
    <t>13436.330329703896</t>
  </si>
  <si>
    <t>13450.299991565902</t>
  </si>
  <si>
    <t>13481.731730755415</t>
  </si>
  <si>
    <t>13574.28607601422</t>
  </si>
  <si>
    <t>13546.346752290208</t>
  </si>
  <si>
    <t>13513.164994351504</t>
  </si>
  <si>
    <t>13492.20897715192</t>
  </si>
  <si>
    <t>13476.493869760452</t>
  </si>
  <si>
    <t>13572.536057265028</t>
  </si>
  <si>
    <t>13434.583359767857</t>
  </si>
  <si>
    <t>13527.137705026662</t>
  </si>
  <si>
    <t>13590.002707812264</t>
  </si>
  <si>
    <t>13652.867710597864</t>
  </si>
  <si>
    <t>13401.40388843902</t>
  </si>
  <si>
    <t>13310.594988709678</t>
  </si>
  <si>
    <t>13364.732763847966</t>
  </si>
  <si>
    <t>13387.435750983588</t>
  </si>
  <si>
    <t>13254.71862787152</t>
  </si>
  <si>
    <t>13386.400736986645</t>
  </si>
  <si>
    <t>13451.396789958877</t>
  </si>
  <si>
    <t>13553.281085518285</t>
  </si>
  <si>
    <t>13521.660182193122</t>
  </si>
  <si>
    <t>13514.634763028957</t>
  </si>
  <si>
    <t>13528.685601357287</t>
  </si>
  <si>
    <t>13495.309684994168</t>
  </si>
  <si>
    <t>13639.35569613116</t>
  </si>
  <si>
    <t>13665.703126465916</t>
  </si>
  <si>
    <t>13655.162314213494</t>
  </si>
  <si>
    <t>13663.944279847712</t>
  </si>
  <si>
    <t>13595.438200799572</t>
  </si>
  <si>
    <t>13627.057570692637</t>
  </si>
  <si>
    <t>13672.72931234613</t>
  </si>
  <si>
    <t>13699.078276112983</t>
  </si>
  <si>
    <t>13741.239991690569</t>
  </si>
  <si>
    <t>13670.970465727927</t>
  </si>
  <si>
    <t>13620.031384812422</t>
  </si>
  <si>
    <t>13683.268591166452</t>
  </si>
  <si>
    <t>13621.787164566425</t>
  </si>
  <si>
    <t>13878.25214978685</t>
  </si>
  <si>
    <t>13936.220483446768</t>
  </si>
  <si>
    <t>14040.717747303837</t>
  </si>
  <si>
    <t>13914.967114546775</t>
  </si>
  <si>
    <t>14154.072114968005</t>
  </si>
  <si>
    <t>14377.240155578438</t>
  </si>
  <si>
    <t>14235.54336241798</t>
  </si>
  <si>
    <t>14265.65996885347</t>
  </si>
  <si>
    <t>14198.349966842992</t>
  </si>
  <si>
    <t>14208.978184725089</t>
  </si>
  <si>
    <t>14267.423415767971</t>
  </si>
  <si>
    <t>14214.293060382186</t>
  </si>
  <si>
    <t>14262.113140407173</t>
  </si>
  <si>
    <t>14311.704334507158</t>
  </si>
  <si>
    <t>14332.957703407152</t>
  </si>
  <si>
    <t>14419.743826514226</t>
  </si>
  <si>
    <t>14350.670377589247</t>
  </si>
  <si>
    <t>14178.870778882196</t>
  </si>
  <si>
    <t>14260.340492900074</t>
  </si>
  <si>
    <t>14239.090190864279</t>
  </si>
  <si>
    <t>14295.764307832162</t>
  </si>
  <si>
    <t>14322.332552389254</t>
  </si>
  <si>
    <t>14134.588326710911</t>
  </si>
  <si>
    <t>14221.375983250084</t>
  </si>
  <si>
    <t>14182.413007032195</t>
  </si>
  <si>
    <t>14226.689325475083</t>
  </si>
  <si>
    <t>14042.493461675136</t>
  </si>
  <si>
    <t>13867.148567953887</t>
  </si>
  <si>
    <t>14101.962112174855</t>
  </si>
  <si>
    <t>13919.228954498563</t>
  </si>
  <si>
    <t>13755.729507493956</t>
  </si>
  <si>
    <t>13842.289948490768</t>
  </si>
  <si>
    <t>13924.99848483512</t>
  </si>
  <si>
    <t>13744.192112149272</t>
  </si>
  <si>
    <t>13726.881023146967</t>
  </si>
  <si>
    <t>13482.59732679581</t>
  </si>
  <si>
    <t>13311.417422514534</t>
  </si>
  <si>
    <t>13576.982592509285</t>
  </si>
  <si>
    <t>13688.601148238902</t>
  </si>
  <si>
    <t>13517.327784455132</t>
  </si>
  <si>
    <t>13365.298572498525</t>
  </si>
  <si>
    <t>13384.544374413734</t>
  </si>
  <si>
    <t>13709.76847768275</t>
  </si>
  <si>
    <t>13632.792695418117</t>
  </si>
  <si>
    <t>13436.500696692998</t>
  </si>
  <si>
    <t>13372.997883317435</t>
  </si>
  <si>
    <t>13288.324440321936</t>
  </si>
  <si>
    <t>13540.419941603706</t>
  </si>
  <si>
    <t>13349.906551212884</t>
  </si>
  <si>
    <t>13238.288820527288</t>
  </si>
  <si>
    <t>13378.772366431618</t>
  </si>
  <si>
    <t>13421.109500451379</t>
  </si>
  <si>
    <t>13453.823320991525</t>
  </si>
  <si>
    <t>13559.663268386848</t>
  </si>
  <si>
    <t>13636.642350827571</t>
  </si>
  <si>
    <t>13794.442745722272</t>
  </si>
  <si>
    <t>13725.16379914448</t>
  </si>
  <si>
    <t>13621.25032954193</t>
  </si>
  <si>
    <t>13707.843649978022</t>
  </si>
  <si>
    <t>13521.177439864587</t>
  </si>
  <si>
    <t>13698.22116154243</t>
  </si>
  <si>
    <t>13913.758137138733</t>
  </si>
  <si>
    <t>13958.015973643109</t>
  </si>
  <si>
    <t>13944.54465484208</t>
  </si>
  <si>
    <t>13884.888196699885</t>
  </si>
  <si>
    <t>13917.606967504165</t>
  </si>
  <si>
    <t>13959.940801347837</t>
  </si>
  <si>
    <t>14011.902073891235</t>
  </si>
  <si>
    <t>13932.999813833829</t>
  </si>
  <si>
    <t>13967.638462078703</t>
  </si>
  <si>
    <t>13805.990061862592</t>
  </si>
  <si>
    <t>13790.593915356838</t>
  </si>
  <si>
    <t>13569.28575682244</t>
  </si>
  <si>
    <t>13703.995644656612</t>
  </si>
  <si>
    <t>13882.963368995157</t>
  </si>
  <si>
    <t>13996.505927385482</t>
  </si>
  <si>
    <t>13971.491417664249</t>
  </si>
  <si>
    <t>13931.076636217147</t>
  </si>
  <si>
    <t>13919.528495032804</t>
  </si>
  <si>
    <t>13915.683789887484</t>
  </si>
  <si>
    <t>14000.354757750914</t>
  </si>
  <si>
    <t>14040.767064065947</t>
  </si>
  <si>
    <t>14171.623996314573</t>
  </si>
  <si>
    <t>14321.733330830588</t>
  </si>
  <si>
    <t>14212.040427849719</t>
  </si>
  <si>
    <t>14108.12365807108</t>
  </si>
  <si>
    <t>14060.011215893112</t>
  </si>
  <si>
    <t>14069.631229196637</t>
  </si>
  <si>
    <t>14098.49951954744</t>
  </si>
  <si>
    <t>13981.108955835705</t>
  </si>
  <si>
    <t>13686.675495490153</t>
  </si>
  <si>
    <t>13801.049187215316</t>
  </si>
  <si>
    <t>13874.674063955925</t>
  </si>
  <si>
    <t>13864.98772809588</t>
  </si>
  <si>
    <t>13618.912493090413</t>
  </si>
  <si>
    <t>13496.846060591915</t>
  </si>
  <si>
    <t>13349.588076729306</t>
  </si>
  <si>
    <t>13062.825951313329</t>
  </si>
  <si>
    <t>13301.217999935212</t>
  </si>
  <si>
    <t>13306.898966012404</t>
  </si>
  <si>
    <t>13414.86226269819</t>
  </si>
  <si>
    <t>13392.13276650123</t>
  </si>
  <si>
    <t>13710.338472259571</t>
  </si>
  <si>
    <t>13761.476017064315</t>
  </si>
  <si>
    <t>13865.653075772581</t>
  </si>
  <si>
    <t>13769.05573401846</t>
  </si>
  <si>
    <t>13752.010422120517</t>
  </si>
  <si>
    <t>13903.533155767815</t>
  </si>
  <si>
    <t>13988.766956256639</t>
  </si>
  <si>
    <t>14108.092989652265</t>
  </si>
  <si>
    <t>14189.541356719028</t>
  </si>
  <si>
    <t>13680.034086441203</t>
  </si>
  <si>
    <t>13852.394806407614</t>
  </si>
  <si>
    <t>14036.121481305689</t>
  </si>
  <si>
    <t>13966.036655504222</t>
  </si>
  <si>
    <t>13960.355689427031</t>
  </si>
  <si>
    <t>13973.612349681087</t>
  </si>
  <si>
    <t>13977.40180588043</t>
  </si>
  <si>
    <t>13939.520116774287</t>
  </si>
  <si>
    <t>14015.286713208401</t>
  </si>
  <si>
    <t>13971.720035247783</t>
  </si>
  <si>
    <t>13787.99496946062</t>
  </si>
  <si>
    <t>13716.019438336763</t>
  </si>
  <si>
    <t>13776.630623639869</t>
  </si>
  <si>
    <t>14091.049286865235</t>
  </si>
  <si>
    <t>14109.990131418306</t>
  </si>
  <si>
    <t>13969.82772081448</t>
  </si>
  <si>
    <t>13950.886876261407</t>
  </si>
  <si>
    <t>13986.869814490597</t>
  </si>
  <si>
    <t>14117.566630150626</t>
  </si>
  <si>
    <t>14134.607919271288</t>
  </si>
  <si>
    <t>14128.930171415923</t>
  </si>
  <si>
    <t>14070.214518767945</t>
  </si>
  <si>
    <t>14198.2353829802</t>
  </si>
  <si>
    <t>14173.395537821269</t>
  </si>
  <si>
    <t>14190.592106145003</t>
  </si>
  <si>
    <t>14205.878659815395</t>
  </si>
  <si>
    <t>14349.189295919867</t>
  </si>
  <si>
    <t>14458.10196804413</t>
  </si>
  <si>
    <t>14488.673466274002</t>
  </si>
  <si>
    <t>14427.528860703345</t>
  </si>
  <si>
    <t>14326.257856303366</t>
  </si>
  <si>
    <t>14152.375721969023</t>
  </si>
  <si>
    <t>14270.848122025474</t>
  </si>
  <si>
    <t>14307.149664215374</t>
  </si>
  <si>
    <t>14232.630128738581</t>
  </si>
  <si>
    <t>14223.07522813913</t>
  </si>
  <si>
    <t>14335.807929570079</t>
  </si>
  <si>
    <t>14356.83096364415</t>
  </si>
  <si>
    <t>14341.54601908467</t>
  </si>
  <si>
    <t>14442.815414373737</t>
  </si>
  <si>
    <t>14630.072478614215</t>
  </si>
  <si>
    <t>14647.270656048864</t>
  </si>
  <si>
    <t>14523.066602921472</t>
  </si>
  <si>
    <t>14660.643976844089</t>
  </si>
  <si>
    <t>14580.394397407268</t>
  </si>
  <si>
    <t>14490.581871816432</t>
  </si>
  <si>
    <t>14578.481164532097</t>
  </si>
  <si>
    <t>14507.783267472905</t>
  </si>
  <si>
    <t>14545.996433427057</t>
  </si>
  <si>
    <t>14475.29531814604</t>
  </si>
  <si>
    <t>14217.341965957277</t>
  </si>
  <si>
    <t>14278.488180638846</t>
  </si>
  <si>
    <t>14133.270748102857</t>
  </si>
  <si>
    <t>14147.729729231232</t>
  </si>
  <si>
    <t>14083.258969167062</t>
  </si>
  <si>
    <t>13810.633018401737</t>
  </si>
  <si>
    <t>13751.686196081811</t>
  </si>
  <si>
    <t>13773.794356916116</t>
  </si>
  <si>
    <t>13899.050149417293</t>
  </si>
  <si>
    <t>13902.737428276621</t>
  </si>
  <si>
    <t>13895.370626718797</t>
  </si>
  <si>
    <t>14186.414356994766</t>
  </si>
  <si>
    <t>14166.152162438375</t>
  </si>
  <si>
    <t>14219.57039331756</t>
  </si>
  <si>
    <t>14610.086886258403</t>
  </si>
  <si>
    <t>14237.992826524702</t>
  </si>
  <si>
    <t>14090.628873189218</t>
  </si>
  <si>
    <t>14330.094133935254</t>
  </si>
  <si>
    <t>14376.144012024446</t>
  </si>
  <si>
    <t>14204.835238969743</t>
  </si>
  <si>
    <t>14132.994574883416</t>
  </si>
  <si>
    <t>14081.417656585647</t>
  </si>
  <si>
    <t>14230.622922502545</t>
  </si>
  <si>
    <t>14405.617423184409</t>
  </si>
  <si>
    <t>14530.87631814992</t>
  </si>
  <si>
    <t>14476.975654067011</t>
  </si>
  <si>
    <t>14690.71838303123</t>
  </si>
  <si>
    <t>14854.275648950863</t>
  </si>
  <si>
    <t>14897.026056222307</t>
  </si>
  <si>
    <t>14841.267016004156</t>
  </si>
  <si>
    <t>14963.936904484088</t>
  </si>
  <si>
    <t>15006.682658059031</t>
  </si>
  <si>
    <t>15082.890040693532</t>
  </si>
  <si>
    <t>15155.374466128878</t>
  </si>
  <si>
    <t>14752.05410288728</t>
  </si>
  <si>
    <t>14791.084655423903</t>
  </si>
  <si>
    <t>14809.671519240675</t>
  </si>
  <si>
    <t>14924.907903179632</t>
  </si>
  <si>
    <t>14857.993952453517</t>
  </si>
  <si>
    <t>14882.15594467602</t>
  </si>
  <si>
    <t>15140.505905814762</t>
  </si>
  <si>
    <t>15246.447306613163</t>
  </si>
  <si>
    <t>15266.892546565181</t>
  </si>
  <si>
    <t>15330.086642556475</t>
  </si>
  <si>
    <t>15434.169667219634</t>
  </si>
  <si>
    <t>15441.601620528445</t>
  </si>
  <si>
    <t>15515.947524563368</t>
  </si>
  <si>
    <t>15471.341843621014</t>
  </si>
  <si>
    <t>15627.467156231836</t>
  </si>
  <si>
    <t>15562.416235337465</t>
  </si>
  <si>
    <t>15064.304728108926</t>
  </si>
  <si>
    <t>15051.292992697885</t>
  </si>
  <si>
    <t>14976.948639895129</t>
  </si>
  <si>
    <t>15118.203840959666</t>
  </si>
  <si>
    <t>14361.742372592389</t>
  </si>
  <si>
    <t>14512.627548285876</t>
  </si>
  <si>
    <t>14563.371890576247</t>
  </si>
  <si>
    <t>14579.685165036772</t>
  </si>
  <si>
    <t>14632.241589181913</t>
  </si>
  <si>
    <t>14746.419384513636</t>
  </si>
  <si>
    <t>14880.53310542623</t>
  </si>
  <si>
    <t>14708.361127795857</t>
  </si>
  <si>
    <t>14717.42002448052</t>
  </si>
  <si>
    <t>14739.17105709455</t>
  </si>
  <si>
    <t>14773.60666269198</t>
  </si>
  <si>
    <t>15128.820083902965</t>
  </si>
  <si>
    <t>15127.006489459</t>
  </si>
  <si>
    <t>15192.252024355123</t>
  </si>
  <si>
    <t>15108.884158322093</t>
  </si>
  <si>
    <t>15145.1303331851</t>
  </si>
  <si>
    <t>15311.457666168699</t>
  </si>
  <si>
    <t>15415.643297282875</t>
  </si>
  <si>
    <t>15428.438289277457</t>
  </si>
  <si>
    <t>15466.823265261206</t>
  </si>
  <si>
    <t>15329.735793992617</t>
  </si>
  <si>
    <t>15293.181050933974</t>
  </si>
  <si>
    <t>15278.558851192676</t>
  </si>
  <si>
    <t>15426.611081530744</t>
  </si>
  <si>
    <t>15507.032423813278</t>
  </si>
  <si>
    <t>15622.18432658613</t>
  </si>
  <si>
    <t>15726.36693252192</t>
  </si>
  <si>
    <t>15554.556463708985</t>
  </si>
  <si>
    <t>15488.754295989358</t>
  </si>
  <si>
    <t>15527.139271973105</t>
  </si>
  <si>
    <t>15667.87662096754</t>
  </si>
  <si>
    <t>15671.53557422855</t>
  </si>
  <si>
    <t>15600.250270679588</t>
  </si>
  <si>
    <t>15642.288149567568</t>
  </si>
  <si>
    <t>15677.017197468693</t>
  </si>
  <si>
    <t>15768.406323999094</t>
  </si>
  <si>
    <t>15887.212642265375</t>
  </si>
  <si>
    <t>15980.428976542491</t>
  </si>
  <si>
    <t>15993.223968537073</t>
  </si>
  <si>
    <t>15956.667712889235</t>
  </si>
  <si>
    <t>16108.375871309925</t>
  </si>
  <si>
    <t>16048.058352008831</t>
  </si>
  <si>
    <t>15879.899273510935</t>
  </si>
  <si>
    <t>15936.562377318602</t>
  </si>
  <si>
    <t>16159.549788931477</t>
  </si>
  <si>
    <t>16351.468618493434</t>
  </si>
  <si>
    <t>16384.368946058647</t>
  </si>
  <si>
    <t>16505.003984660838</t>
  </si>
  <si>
    <t>16367.921051159834</t>
  </si>
  <si>
    <t>16104.718430638108</t>
  </si>
  <si>
    <t>16097.408087062056</t>
  </si>
  <si>
    <t>15927.423313406642</t>
  </si>
  <si>
    <t>15974.945840713153</t>
  </si>
  <si>
    <t>15943.875746073041</t>
  </si>
  <si>
    <t>15890.868570347997</t>
  </si>
  <si>
    <t>15977.877963912239</t>
  </si>
  <si>
    <t>15947.60339972118</t>
  </si>
  <si>
    <t>15649.929326274421</t>
  </si>
  <si>
    <t>15966.105511960697</t>
  </si>
  <si>
    <t>15944.241995386747</t>
  </si>
  <si>
    <t>15998.061463480884</t>
  </si>
  <si>
    <t>16035.058836340811</t>
  </si>
  <si>
    <t>16132.601226611388</t>
  </si>
  <si>
    <t>16068.693434542482</t>
  </si>
  <si>
    <t>15834.925782840806</t>
  </si>
  <si>
    <t>16045.1485306394</t>
  </si>
  <si>
    <t>16018.242222401886</t>
  </si>
  <si>
    <t>15843.334089810269</t>
  </si>
  <si>
    <t>16026.650529371349</t>
  </si>
  <si>
    <t>16098.966628409717</t>
  </si>
  <si>
    <t>16373.09853860104</t>
  </si>
  <si>
    <t>16418.50695907807</t>
  </si>
  <si>
    <t>16162.874420478624</t>
  </si>
  <si>
    <t>16088.875563787306</t>
  </si>
  <si>
    <t>16137.646758922594</t>
  </si>
  <si>
    <t>16189.78209903996</t>
  </si>
  <si>
    <t>16245.280213815582</t>
  </si>
  <si>
    <t>16164.557178131574</t>
  </si>
  <si>
    <t>16193.144873698217</t>
  </si>
  <si>
    <t>16364.688861307755</t>
  </si>
  <si>
    <t>16413.461426766866</t>
  </si>
  <si>
    <t>16440.369105328202</t>
  </si>
  <si>
    <t>16477.367848511953</t>
  </si>
  <si>
    <t>16677.500902011954</t>
  </si>
  <si>
    <t>16616.958625248946</t>
  </si>
  <si>
    <t>16627.04831954754</t>
  </si>
  <si>
    <t>16611.913092937742</t>
  </si>
  <si>
    <t>16526.14041397106</t>
  </si>
  <si>
    <t>16447.09739529236</t>
  </si>
  <si>
    <t>16263.78095573128</t>
  </si>
  <si>
    <t>16326.007360471058</t>
  </si>
  <si>
    <t>16512.686574690393</t>
  </si>
  <si>
    <t>16529.503188629315</t>
  </si>
  <si>
    <t>16336.098425093469</t>
  </si>
  <si>
    <t>16389.913782216143</t>
  </si>
  <si>
    <t>16344.509472710575</t>
  </si>
  <si>
    <t>16299.0983115859</t>
  </si>
  <si>
    <t>16246.964341792354</t>
  </si>
  <si>
    <t>16198.190406009422</t>
  </si>
  <si>
    <t>16342.823974409981</t>
  </si>
  <si>
    <t>16410.097281784787</t>
  </si>
  <si>
    <t>16601.820657991506</t>
  </si>
  <si>
    <t>16659.00153042008</t>
  </si>
  <si>
    <t>16603.500674996816</t>
  </si>
  <si>
    <t>16652.275981103565</t>
  </si>
  <si>
    <t>16867.54289088955</t>
  </si>
  <si>
    <t>16637.138013846128</t>
  </si>
  <si>
    <t>16472.323686524564</t>
  </si>
  <si>
    <t>16438.687717999073</t>
  </si>
  <si>
    <t>16595.093738351174</t>
  </si>
  <si>
    <t>16643.86493348646</t>
  </si>
  <si>
    <t>16504.27689739711</t>
  </si>
  <si>
    <t>16376.462683583117</t>
  </si>
  <si>
    <t>16141.00953358085</t>
  </si>
  <si>
    <t>16140.99377387425</t>
  </si>
  <si>
    <t>16220.062265488043</t>
  </si>
  <si>
    <t>16110.711210874206</t>
  </si>
  <si>
    <t>16213.332655894528</t>
  </si>
  <si>
    <t>16228.47461756532</t>
  </si>
  <si>
    <t>16188.096960004234</t>
  </si>
  <si>
    <t>16008.087045170805</t>
  </si>
  <si>
    <t>16109.028468390443</t>
  </si>
  <si>
    <t>16302.49896275244</t>
  </si>
  <si>
    <t>16374.839205114256</t>
  </si>
  <si>
    <t>16363.06408875253</t>
  </si>
  <si>
    <t>16273.897781894619</t>
  </si>
  <si>
    <t>16287.358361423187</t>
  </si>
  <si>
    <t>16322.687791532982</t>
  </si>
  <si>
    <t>16152.768890235977</t>
  </si>
  <si>
    <t>16305.861727036889</t>
  </si>
  <si>
    <t>16470.731040541068</t>
  </si>
  <si>
    <t>16502.696346024873</t>
  </si>
  <si>
    <t>16591.862652882788</t>
  </si>
  <si>
    <t>16628.873465134806</t>
  </si>
  <si>
    <t>16785.331786903243</t>
  </si>
  <si>
    <t>16607.00053352896</t>
  </si>
  <si>
    <t>16613.728782780934</t>
  </si>
  <si>
    <t>16665.884277386827</t>
  </si>
  <si>
    <t>16638.96583901277</t>
  </si>
  <si>
    <t>16719.717073110325</t>
  </si>
  <si>
    <t>16543.07128290288</t>
  </si>
  <si>
    <t>16526.24929943141</t>
  </si>
  <si>
    <t>16578.399352671142</t>
  </si>
  <si>
    <t>16581.767558321742</t>
  </si>
  <si>
    <t>16534.660291167143</t>
  </si>
  <si>
    <t>16691.115892252506</t>
  </si>
  <si>
    <t>16739.90726223241</t>
  </si>
  <si>
    <t>16798.789645748733</t>
  </si>
  <si>
    <t>17071.327271382987</t>
  </si>
  <si>
    <t>17190.773420557864</t>
  </si>
  <si>
    <t>17401.065898391338</t>
  </si>
  <si>
    <t>17532.28988461102</t>
  </si>
  <si>
    <t>17643.32368170862</t>
  </si>
  <si>
    <t>17806.511613070572</t>
  </si>
  <si>
    <t>18006.710356684547</t>
  </si>
  <si>
    <t>17942.77974571693</t>
  </si>
  <si>
    <t>18011.754503111224</t>
  </si>
  <si>
    <t>18116.061411298382</t>
  </si>
  <si>
    <t>18333.082138383834</t>
  </si>
  <si>
    <t>18353.270967164382</t>
  </si>
  <si>
    <t>18126.156505859428</t>
  </si>
  <si>
    <t>17999.98074709103</t>
  </si>
  <si>
    <t>18021.850958013798</t>
  </si>
  <si>
    <t>17986.27666642698</t>
  </si>
  <si>
    <t>18084.524613399364</t>
  </si>
  <si>
    <t>18135.342892272405</t>
  </si>
  <si>
    <t>18062.50476490731</t>
  </si>
  <si>
    <t>18242.061686008245</t>
  </si>
  <si>
    <t>18396.210147843434</t>
  </si>
  <si>
    <t>18492.7631092582</t>
  </si>
  <si>
    <t>18352.169090517775</t>
  </si>
  <si>
    <t>18162.444976754232</t>
  </si>
  <si>
    <t>18048.95168215409</t>
  </si>
  <si>
    <t>17766.06593843254</t>
  </si>
  <si>
    <t>17252.888239735003</t>
  </si>
  <si>
    <t>16160.13795334422</t>
  </si>
  <si>
    <t>16608.549535174694</t>
  </si>
  <si>
    <t>15742.02372800366</t>
  </si>
  <si>
    <t>16972.125923492873</t>
  </si>
  <si>
    <t>17004.44277933122</t>
  </si>
  <si>
    <t>17923.486924176206</t>
  </si>
  <si>
    <t>18531.46490793782</t>
  </si>
  <si>
    <t>17963.880155320436</t>
  </si>
  <si>
    <t>18519.34791184725</t>
  </si>
  <si>
    <t>17986.101136504472</t>
  </si>
  <si>
    <t>18074.97532871363</t>
  </si>
  <si>
    <t>18545.60626964031</t>
  </si>
  <si>
    <t>17844.71022870919</t>
  </si>
  <si>
    <t>17755.834414412202</t>
  </si>
  <si>
    <t>18266.863452746606</t>
  </si>
  <si>
    <t>17866.927965717565</t>
  </si>
  <si>
    <t>17909.345562473714</t>
  </si>
  <si>
    <t>17988.120635852898</t>
  </si>
  <si>
    <t>18192.127378064277</t>
  </si>
  <si>
    <t>17889.14570272594</t>
  </si>
  <si>
    <t>17885.10832611691</t>
  </si>
  <si>
    <t>17537.687932586163</t>
  </si>
  <si>
    <t>17872.989707938512</t>
  </si>
  <si>
    <t>17925.503179348972</t>
  </si>
  <si>
    <t>17018.582518945877</t>
  </si>
  <si>
    <t>17116.402525537836</t>
  </si>
  <si>
    <t>17373.190383651636</t>
  </si>
  <si>
    <t>17232.569967575633</t>
  </si>
  <si>
    <t>16975.78535363749</t>
  </si>
  <si>
    <t>16939.101837360617</t>
  </si>
  <si>
    <t>17014.50621222893</t>
  </si>
  <si>
    <t>17081.75797366335</t>
  </si>
  <si>
    <t>17377.263446192926</t>
  </si>
  <si>
    <t>16818.861332781526</t>
  </si>
  <si>
    <t>16943.179766165395</t>
  </si>
  <si>
    <t>16865.73642689469</t>
  </si>
  <si>
    <t>17153.089285990372</t>
  </si>
  <si>
    <t>17385.41768171465</t>
  </si>
  <si>
    <t>17695.189416709632</t>
  </si>
  <si>
    <t>18441.085418222363</t>
  </si>
  <si>
    <t>18471.655285467732</t>
  </si>
  <si>
    <t>18653.03390244973</t>
  </si>
  <si>
    <t>18620.42831497763</t>
  </si>
  <si>
    <t>18826.261528085663</t>
  </si>
  <si>
    <t>18298.427659831803</t>
  </si>
  <si>
    <t>18524.640784436746</t>
  </si>
  <si>
    <t>19013.755416186996</t>
  </si>
  <si>
    <t>18606.162052512227</t>
  </si>
  <si>
    <t>18496.111503681597</t>
  </si>
  <si>
    <t>17760.40545791732</t>
  </si>
  <si>
    <t>17768.554827175558</t>
  </si>
  <si>
    <t>17727.79500418173</t>
  </si>
  <si>
    <t>17860.264428911665</t>
  </si>
  <si>
    <t>17762.43955605622</t>
  </si>
  <si>
    <t>17342.618894318435</t>
  </si>
  <si>
    <t>17405.619160514296</t>
  </si>
  <si>
    <t>17116.03144733751</t>
  </si>
  <si>
    <t>17247.283669079483</t>
  </si>
  <si>
    <t>17495.200512236992</t>
  </si>
  <si>
    <t>17424.367598363366</t>
  </si>
  <si>
    <t>17520.200073968896</t>
  </si>
  <si>
    <t>17432.702430207144</t>
  </si>
  <si>
    <t>17170.20127592283</t>
  </si>
  <si>
    <t>17291.034957860076</t>
  </si>
  <si>
    <t>17393.115268148817</t>
  </si>
  <si>
    <t>17253.534792962317</t>
  </si>
  <si>
    <t>17526.449553251918</t>
  </si>
  <si>
    <t>17559.78559142741</t>
  </si>
  <si>
    <t>17626.449444779337</t>
  </si>
  <si>
    <t>17784.784936214153</t>
  </si>
  <si>
    <t>18061.868757025455</t>
  </si>
  <si>
    <t>18528.535465686684</t>
  </si>
  <si>
    <t>18893.120219459364</t>
  </si>
  <si>
    <t>19180.619290875766</t>
  </si>
  <si>
    <t>19218.119455773525</t>
  </si>
  <si>
    <t>19378.53701056947</t>
  </si>
  <si>
    <t>19470.202070253115</t>
  </si>
  <si>
    <t>19607.705415877914</t>
  </si>
  <si>
    <t>19347.28796955455</t>
  </si>
  <si>
    <t>19370.202178725693</t>
  </si>
  <si>
    <t>19411.86975954534</t>
  </si>
  <si>
    <t>19824.369928820877</t>
  </si>
  <si>
    <t>19774.370805357074</t>
  </si>
  <si>
    <t>19649.369707497943</t>
  </si>
  <si>
    <t>19591.03904138998</t>
  </si>
  <si>
    <t>19966.035756568137</t>
  </si>
  <si>
    <t>19899.370258616396</t>
  </si>
  <si>
    <t>20255.621825145106</t>
  </si>
  <si>
    <t>20034.78660708063</t>
  </si>
  <si>
    <t>19574.371022302235</t>
  </si>
  <si>
    <t>19620.20437444396</t>
  </si>
  <si>
    <t>19493.121213223694</t>
  </si>
  <si>
    <t>19763.953910152162</t>
  </si>
  <si>
    <t>19693.120996278532</t>
  </si>
  <si>
    <t>19538.95292076561</t>
  </si>
  <si>
    <t>19655.620831380777</t>
  </si>
  <si>
    <t>19699.370475561558</t>
  </si>
  <si>
    <t>19716.17335183383</t>
  </si>
  <si>
    <t>19827.497957662014</t>
  </si>
  <si>
    <t>19903.113367786962</t>
  </si>
  <si>
    <t>19585.947360374128</t>
  </si>
  <si>
    <t>19634.255835231896</t>
  </si>
  <si>
    <t>19495.627583336147</t>
  </si>
  <si>
    <t>18974.721972897525</t>
  </si>
  <si>
    <t>19010.299272791242</t>
  </si>
  <si>
    <t>18757.30187142398</t>
  </si>
  <si>
    <t>18601.608948828958</t>
  </si>
  <si>
    <t>18452.40570045457</t>
  </si>
  <si>
    <t>18605.934833940806</t>
  </si>
  <si>
    <t>18575.660410580742</t>
  </si>
  <si>
    <t>18554.03775744437</t>
  </si>
  <si>
    <t>18625.39708417983</t>
  </si>
  <si>
    <t>19005.975080785112</t>
  </si>
  <si>
    <t>18631.883372189022</t>
  </si>
  <si>
    <t>18608.096929943873</t>
  </si>
  <si>
    <t>18748.65348741172</t>
  </si>
  <si>
    <t>18275.090124723174</t>
  </si>
  <si>
    <t>18121.560991236936</t>
  </si>
  <si>
    <t>18035.063606268588</t>
  </si>
  <si>
    <t>17831.801185394695</t>
  </si>
  <si>
    <t>17959.344378645063</t>
  </si>
  <si>
    <t>18005.64380017167</t>
  </si>
  <si>
    <t>18239.24347958447</t>
  </si>
  <si>
    <t>18346.570211797225</t>
  </si>
  <si>
    <t>18184.52388423763</t>
  </si>
  <si>
    <t>17894.10533326527</t>
  </si>
  <si>
    <t>17919.35761580834</t>
  </si>
  <si>
    <t>17993.015187224843</t>
  </si>
  <si>
    <t>18049.837354351454</t>
  </si>
  <si>
    <t>18245.556138274358</t>
  </si>
  <si>
    <t>18070.881197767936</t>
  </si>
  <si>
    <t>18266.59998169084</t>
  </si>
  <si>
    <t>18262.391542564248</t>
  </si>
  <si>
    <t>18007.748019734965</t>
  </si>
  <si>
    <t>17922.78994889397</t>
  </si>
  <si>
    <t>17958.89782930939</t>
  </si>
  <si>
    <t>17733.76281387204</t>
  </si>
  <si>
    <t>17661.55034860825</t>
  </si>
  <si>
    <t>17572.345939619554</t>
  </si>
  <si>
    <t>17636.062433020892</t>
  </si>
  <si>
    <t>18058.72220312615</t>
  </si>
  <si>
    <t>17761.374722425007</t>
  </si>
  <si>
    <t>17270.75212077071</t>
  </si>
  <si>
    <t>17551.106009963423</t>
  </si>
  <si>
    <t>17340.83894528536</t>
  </si>
  <si>
    <t>17170.929394737475</t>
  </si>
  <si>
    <t>17557.454331507157</t>
  </si>
  <si>
    <t>17580.252141407647</t>
  </si>
  <si>
    <t>17704.607778611346</t>
  </si>
  <si>
    <t>17455.898112174742</t>
  </si>
  <si>
    <t>17671.446596951188</t>
  </si>
  <si>
    <t>17928.44856876632</t>
  </si>
  <si>
    <t>18181.303583906796</t>
  </si>
  <si>
    <t>17895.28738710616</t>
  </si>
  <si>
    <t>17994.77093208664</t>
  </si>
  <si>
    <t>18216.537439918888</t>
  </si>
  <si>
    <t>18208.246742511154</t>
  </si>
  <si>
    <t>18417.578812202584</t>
  </si>
  <si>
    <t>18490.119198578708</t>
  </si>
  <si>
    <t>18434.16020701806</t>
  </si>
  <si>
    <t>18666.29008660998</t>
  </si>
  <si>
    <t>18436.234489340786</t>
  </si>
  <si>
    <t>18430.0132503434</t>
  </si>
  <si>
    <t>18604.11146402274</t>
  </si>
  <si>
    <t>18759.557216505455</t>
  </si>
  <si>
    <t>18859.040761485936</t>
  </si>
  <si>
    <t>18842.460974641253</t>
  </si>
  <si>
    <t>18713.959988733688</t>
  </si>
  <si>
    <t>18676.651850398863</t>
  </si>
  <si>
    <t>18699.451268270146</t>
  </si>
  <si>
    <t>18848.67738972627</t>
  </si>
  <si>
    <t>18921.217776102392</t>
  </si>
  <si>
    <t>19074.590854233174</t>
  </si>
  <si>
    <t>19227.962324393164</t>
  </si>
  <si>
    <t>19248.689067912514</t>
  </si>
  <si>
    <t>19557.503074613633</t>
  </si>
  <si>
    <t>19393.76823269397</t>
  </si>
  <si>
    <t>19103.606687189465</t>
  </si>
  <si>
    <t>19051.79143636189</t>
  </si>
  <si>
    <t>19031.06630081334</t>
  </si>
  <si>
    <t>18948.16093470675</t>
  </si>
  <si>
    <t>18850.750064078202</t>
  </si>
  <si>
    <t>19132.622520145756</t>
  </si>
  <si>
    <t>19261.12350605333</t>
  </si>
  <si>
    <t>19254.90548299752</t>
  </si>
  <si>
    <t>19192.72686041028</t>
  </si>
  <si>
    <t>19004.123142208984</t>
  </si>
  <si>
    <t>19138.840543201564</t>
  </si>
  <si>
    <t>19099.12848853148</t>
  </si>
  <si>
    <t>19176.462235840983</t>
  </si>
  <si>
    <t>18936.097937819075</t>
  </si>
  <si>
    <t>18637.206718880392</t>
  </si>
  <si>
    <t>18461.998391120113</t>
  </si>
  <si>
    <t>18599.668020556965</t>
  </si>
  <si>
    <t>18739.42377229415</t>
  </si>
  <si>
    <t>18726.90703849215</t>
  </si>
  <si>
    <t>18735.251527693483</t>
  </si>
  <si>
    <t>18814.516151558844</t>
  </si>
  <si>
    <t>18749.852779086355</t>
  </si>
  <si>
    <t>18766.540152779562</t>
  </si>
  <si>
    <t>18770.71239738023</t>
  </si>
  <si>
    <t>18931.326162701826</t>
  </si>
  <si>
    <t>19139.91753151217</t>
  </si>
  <si>
    <t>19204.579299275196</t>
  </si>
  <si>
    <t>18845.804776644924</t>
  </si>
  <si>
    <t>18839.546409743925</t>
  </si>
  <si>
    <t>18626.786005751837</t>
  </si>
  <si>
    <t>18660.15914842879</t>
  </si>
  <si>
    <t>18889.610135533003</t>
  </si>
  <si>
    <t>19244.212413562607</t>
  </si>
  <si>
    <t>19600.900813892546</t>
  </si>
  <si>
    <t>19517.465550135978</t>
  </si>
  <si>
    <t>19548.754175222057</t>
  </si>
  <si>
    <t>19335.99216652051</t>
  </si>
  <si>
    <t>19381.880438289998</t>
  </si>
  <si>
    <t>19538.32356372039</t>
  </si>
  <si>
    <t>19484.090802749568</t>
  </si>
  <si>
    <t>19657.221301873164</t>
  </si>
  <si>
    <t>19590.47180710034</t>
  </si>
  <si>
    <t>19624.125773933105</t>
  </si>
  <si>
    <t>19622.021999828692</t>
  </si>
  <si>
    <t>19710.361255700504</t>
  </si>
  <si>
    <t>19664.087853660185</t>
  </si>
  <si>
    <t>19819.73504319753</t>
  </si>
  <si>
    <t>19948.03798350588</t>
  </si>
  <si>
    <t>19998.517329045568</t>
  </si>
  <si>
    <t>19832.354478405083</t>
  </si>
  <si>
    <t>19969.07091042163</t>
  </si>
  <si>
    <t>20112.097060041953</t>
  </si>
  <si>
    <t>43.83095726838275</t>
  </si>
  <si>
    <t>44.09964725201121</t>
  </si>
  <si>
    <t>43.234169080255285</t>
  </si>
  <si>
    <t>43.714607524700384</t>
  </si>
  <si>
    <t>45.423285677304555</t>
  </si>
  <si>
    <t>52.913524766821</t>
  </si>
  <si>
    <t>54.63892213718477</t>
  </si>
  <si>
    <t>52.22142109016258</t>
  </si>
  <si>
    <t>50.80961904335488</t>
  </si>
  <si>
    <t>58.82375560375856</t>
  </si>
  <si>
    <t>61.5091641234276</t>
  </si>
  <si>
    <t>59.31018264012363</t>
  </si>
  <si>
    <t>56.6084311654167</t>
  </si>
  <si>
    <t>59.1785756544468</t>
  </si>
  <si>
    <t>57.984388605218484</t>
  </si>
  <si>
    <t>64.67990491606284</t>
  </si>
  <si>
    <t>67.13475448949804</t>
  </si>
  <si>
    <t>82.86909030834416</t>
  </si>
  <si>
    <t>84.09938680941939</t>
  </si>
  <si>
    <t>74.15152287165873</t>
  </si>
  <si>
    <t>75.38690417021147</t>
  </si>
  <si>
    <t>79.29757190672902</t>
  </si>
  <si>
    <t>76.37022762044325</t>
  </si>
  <si>
    <t>76.23181916602033</t>
  </si>
  <si>
    <t>81.71277336539632</t>
  </si>
  <si>
    <t>45.25459112719365</t>
  </si>
  <si>
    <t>43.84728964603925</t>
  </si>
  <si>
    <t>45.962798181974755</t>
  </si>
  <si>
    <t>47.0199806228904</t>
  </si>
  <si>
    <t>53.53190657584264</t>
  </si>
  <si>
    <t>58.075099506353425</t>
  </si>
  <si>
    <t>54.33410679374895</t>
  </si>
  <si>
    <t>52.71141747639584</t>
  </si>
  <si>
    <t>61.42471687161747</t>
  </si>
  <si>
    <t>64.2075315888958</t>
  </si>
  <si>
    <t>66.9572124003076</t>
  </si>
  <si>
    <t>58.91627970294906</t>
  </si>
  <si>
    <t>61.06298895115237</t>
  </si>
  <si>
    <t>59.03030088959996</t>
  </si>
  <si>
    <t>64.93027104358278</t>
  </si>
  <si>
    <t>69.00318361899497</t>
  </si>
  <si>
    <t>78.21946246810226</t>
  </si>
  <si>
    <t>87.65496945145443</t>
  </si>
  <si>
    <t>97.0263767996997</t>
  </si>
  <si>
    <t>86.32155971815732</t>
  </si>
  <si>
    <t>77.62808065175246</t>
  </si>
  <si>
    <t>77.18614875209525</t>
  </si>
  <si>
    <t>87.68429636603618</t>
  </si>
  <si>
    <t>111.42592699781757</t>
  </si>
  <si>
    <t>294.6937155013942</t>
  </si>
  <si>
    <t>1270.4632005205733</t>
  </si>
  <si>
    <t>550.3779217715763</t>
  </si>
  <si>
    <t>1779.7893330416855</t>
  </si>
  <si>
    <t>507.9047995867101</t>
  </si>
  <si>
    <t>600.1787766319661</t>
  </si>
  <si>
    <t>425.5063318286627</t>
  </si>
  <si>
    <t>1074.4249536955126</t>
  </si>
  <si>
    <t>254.70256541743615</t>
  </si>
  <si>
    <t>1547.0966171571945</t>
  </si>
  <si>
    <t>269.0875261936161</t>
  </si>
  <si>
    <t>1601.7415335094838</t>
  </si>
  <si>
    <t>1767.9435748784522</t>
  </si>
  <si>
    <t>1427.9809789467913</t>
  </si>
  <si>
    <t>-134.94830699361506</t>
  </si>
  <si>
    <t>-402.2244386272255</t>
  </si>
  <si>
    <t>-406.88795937676616</t>
  </si>
  <si>
    <t>-305.40011547152534</t>
  </si>
  <si>
    <t>-580.8969957842298</t>
  </si>
  <si>
    <t>-658.782532806946</t>
  </si>
  <si>
    <t>-478.05126386945346</t>
  </si>
  <si>
    <t>-1208.77114288498</t>
  </si>
  <si>
    <t>-665.9688242268708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</si>
</sst>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29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6676</v>
      </c>
      <c r="H2" s="1" t="s">
        <v>8296</v>
      </c>
      <c r="I2" s="1" t="s">
        <v>9861</v>
      </c>
      <c r="J2" s="1" t="s">
        <v>11492</v>
      </c>
      <c r="K2" s="1" t="s">
        <v>11493</v>
      </c>
      <c r="L2" s="1" t="s">
        <v>1714</v>
      </c>
      <c r="M2" s="1" t="s">
        <v>1715</v>
      </c>
      <c r="N2" s="1" t="s">
        <v>13165</v>
      </c>
      <c r="O2" s="1" t="s">
        <v>1714</v>
      </c>
      <c r="P2" s="1" t="s">
        <v>13166</v>
      </c>
      <c r="Q2" s="1" t="s">
        <v>13179</v>
      </c>
      <c r="R2" s="1" t="s">
        <v>14179</v>
      </c>
      <c r="S2" s="1" t="s">
        <v>1714</v>
      </c>
      <c r="T2" s="1" t="s">
        <v>14180</v>
      </c>
      <c r="U2" s="1" t="s">
        <v>14187</v>
      </c>
      <c r="V2" s="1" t="s">
        <v>14193</v>
      </c>
      <c r="W2" s="1" t="s">
        <v>1714</v>
      </c>
      <c r="X2" s="1" t="s">
        <v>14194</v>
      </c>
      <c r="Y2" t="s">
        <v>14198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5060</v>
      </c>
      <c r="G3" s="1" t="s">
        <v>6677</v>
      </c>
      <c r="H3" s="1" t="s">
        <v>8297</v>
      </c>
      <c r="I3" s="1" t="s">
        <v>9862</v>
      </c>
      <c r="J3" s="1"/>
      <c r="K3" s="1" t="s">
        <v>11493</v>
      </c>
      <c r="L3" s="1" t="s">
        <v>1</v>
      </c>
      <c r="M3" s="1" t="s">
        <v>11494</v>
      </c>
      <c r="N3" s="1" t="s">
        <v>13165</v>
      </c>
      <c r="O3" s="1" t="s">
        <v>1</v>
      </c>
      <c r="P3" s="1" t="s">
        <v>13167</v>
      </c>
      <c r="Q3" s="1" t="s">
        <v>13167</v>
      </c>
      <c r="R3" s="1" t="s">
        <v>14179</v>
      </c>
      <c r="S3" s="1" t="s">
        <v>1</v>
      </c>
      <c r="T3" s="1"/>
      <c r="U3" s="1"/>
      <c r="V3" s="1" t="s">
        <v>14193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5061</v>
      </c>
      <c r="G4" s="1" t="s">
        <v>6678</v>
      </c>
      <c r="H4" s="1" t="s">
        <v>8298</v>
      </c>
      <c r="I4" s="1" t="s">
        <v>9863</v>
      </c>
      <c r="J4" s="1"/>
      <c r="K4" s="1" t="s">
        <v>11493</v>
      </c>
      <c r="L4" s="1" t="s">
        <v>2</v>
      </c>
      <c r="M4" s="1" t="s">
        <v>11495</v>
      </c>
      <c r="N4" s="1" t="s">
        <v>13165</v>
      </c>
      <c r="O4" s="1" t="s">
        <v>2</v>
      </c>
      <c r="P4" s="1" t="s">
        <v>13167</v>
      </c>
      <c r="Q4" s="1" t="s">
        <v>13167</v>
      </c>
      <c r="R4" s="1" t="s">
        <v>14179</v>
      </c>
      <c r="S4" s="1" t="s">
        <v>2</v>
      </c>
      <c r="T4" s="1"/>
      <c r="U4" s="1"/>
      <c r="V4" s="1" t="s">
        <v>14193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5062</v>
      </c>
      <c r="G5" s="1" t="s">
        <v>6679</v>
      </c>
      <c r="H5" s="1" t="s">
        <v>8299</v>
      </c>
      <c r="I5" s="1" t="s">
        <v>9864</v>
      </c>
      <c r="J5" s="1"/>
      <c r="K5" s="1" t="s">
        <v>11493</v>
      </c>
      <c r="L5" s="1" t="s">
        <v>3</v>
      </c>
      <c r="M5" s="1" t="s">
        <v>11496</v>
      </c>
      <c r="N5" s="1" t="s">
        <v>13165</v>
      </c>
      <c r="O5" s="1" t="s">
        <v>3</v>
      </c>
      <c r="P5" s="1" t="s">
        <v>13167</v>
      </c>
      <c r="Q5" s="1" t="s">
        <v>13167</v>
      </c>
      <c r="R5" s="1" t="s">
        <v>14179</v>
      </c>
      <c r="S5" s="1" t="s">
        <v>3</v>
      </c>
      <c r="T5" s="1"/>
      <c r="U5" s="1"/>
      <c r="V5" s="1" t="s">
        <v>14193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5063</v>
      </c>
      <c r="G6" s="1" t="s">
        <v>6680</v>
      </c>
      <c r="H6" s="1" t="s">
        <v>8300</v>
      </c>
      <c r="I6" s="1" t="s">
        <v>9865</v>
      </c>
      <c r="J6" s="1"/>
      <c r="K6" s="1" t="s">
        <v>11493</v>
      </c>
      <c r="L6" s="1" t="s">
        <v>4</v>
      </c>
      <c r="M6" s="1" t="s">
        <v>11497</v>
      </c>
      <c r="N6" s="1" t="s">
        <v>13165</v>
      </c>
      <c r="O6" s="1" t="s">
        <v>4</v>
      </c>
      <c r="P6" s="1" t="s">
        <v>13167</v>
      </c>
      <c r="Q6" s="1" t="s">
        <v>13167</v>
      </c>
      <c r="R6" s="1" t="s">
        <v>14179</v>
      </c>
      <c r="S6" s="1" t="s">
        <v>4</v>
      </c>
      <c r="T6" s="1"/>
      <c r="U6" s="1"/>
      <c r="V6" s="1" t="s">
        <v>14193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5064</v>
      </c>
      <c r="G7" s="1" t="s">
        <v>3392</v>
      </c>
      <c r="H7" s="1" t="s">
        <v>8301</v>
      </c>
      <c r="I7" s="1" t="s">
        <v>9866</v>
      </c>
      <c r="J7" s="1"/>
      <c r="K7" s="1" t="s">
        <v>11493</v>
      </c>
      <c r="L7" s="1" t="s">
        <v>5</v>
      </c>
      <c r="M7" s="1" t="s">
        <v>11498</v>
      </c>
      <c r="N7" s="1" t="s">
        <v>13165</v>
      </c>
      <c r="O7" s="1" t="s">
        <v>5</v>
      </c>
      <c r="P7" s="1" t="s">
        <v>13167</v>
      </c>
      <c r="Q7" s="1" t="s">
        <v>13167</v>
      </c>
      <c r="R7" s="1" t="s">
        <v>14179</v>
      </c>
      <c r="S7" s="1" t="s">
        <v>5</v>
      </c>
      <c r="T7" s="1"/>
      <c r="U7" s="1"/>
      <c r="V7" s="1" t="s">
        <v>14193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5065</v>
      </c>
      <c r="G8" s="1" t="s">
        <v>6681</v>
      </c>
      <c r="H8" s="1" t="s">
        <v>8302</v>
      </c>
      <c r="I8" s="1" t="s">
        <v>9867</v>
      </c>
      <c r="J8" s="1"/>
      <c r="K8" s="1" t="s">
        <v>11493</v>
      </c>
      <c r="L8" s="1" t="s">
        <v>6</v>
      </c>
      <c r="M8" s="1" t="s">
        <v>11499</v>
      </c>
      <c r="N8" s="1" t="s">
        <v>13165</v>
      </c>
      <c r="O8" s="1" t="s">
        <v>6</v>
      </c>
      <c r="P8" s="1" t="s">
        <v>13167</v>
      </c>
      <c r="Q8" s="1" t="s">
        <v>13167</v>
      </c>
      <c r="R8" s="1" t="s">
        <v>14179</v>
      </c>
      <c r="S8" s="1" t="s">
        <v>6</v>
      </c>
      <c r="T8" s="1"/>
      <c r="U8" s="1"/>
      <c r="V8" s="1" t="s">
        <v>14193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5066</v>
      </c>
      <c r="G9" s="1" t="s">
        <v>6682</v>
      </c>
      <c r="H9" s="1" t="s">
        <v>8303</v>
      </c>
      <c r="I9" s="1" t="s">
        <v>9868</v>
      </c>
      <c r="J9" s="1"/>
      <c r="K9" s="1" t="s">
        <v>11493</v>
      </c>
      <c r="L9" s="1" t="s">
        <v>7</v>
      </c>
      <c r="M9" s="1" t="s">
        <v>11500</v>
      </c>
      <c r="N9" s="1" t="s">
        <v>13165</v>
      </c>
      <c r="O9" s="1" t="s">
        <v>7</v>
      </c>
      <c r="P9" s="1" t="s">
        <v>13167</v>
      </c>
      <c r="Q9" s="1" t="s">
        <v>13167</v>
      </c>
      <c r="R9" s="1" t="s">
        <v>14179</v>
      </c>
      <c r="S9" s="1" t="s">
        <v>7</v>
      </c>
      <c r="T9" s="1"/>
      <c r="U9" s="1"/>
      <c r="V9" s="1" t="s">
        <v>14193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5067</v>
      </c>
      <c r="G10" s="1" t="s">
        <v>6683</v>
      </c>
      <c r="H10" s="1" t="s">
        <v>8304</v>
      </c>
      <c r="I10" s="1" t="s">
        <v>9869</v>
      </c>
      <c r="J10" s="1"/>
      <c r="K10" s="1" t="s">
        <v>11493</v>
      </c>
      <c r="L10" s="1" t="s">
        <v>8</v>
      </c>
      <c r="M10" s="1" t="s">
        <v>11501</v>
      </c>
      <c r="N10" s="1" t="s">
        <v>13165</v>
      </c>
      <c r="O10" s="1" t="s">
        <v>8</v>
      </c>
      <c r="P10" s="1" t="s">
        <v>13167</v>
      </c>
      <c r="Q10" s="1" t="s">
        <v>13167</v>
      </c>
      <c r="R10" s="1" t="s">
        <v>14179</v>
      </c>
      <c r="S10" s="1" t="s">
        <v>8</v>
      </c>
      <c r="T10" s="1"/>
      <c r="U10" s="1"/>
      <c r="V10" s="1" t="s">
        <v>14193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5068</v>
      </c>
      <c r="G11" s="1" t="s">
        <v>6684</v>
      </c>
      <c r="H11" s="1" t="s">
        <v>8305</v>
      </c>
      <c r="I11" s="1" t="s">
        <v>9870</v>
      </c>
      <c r="J11" s="1"/>
      <c r="K11" s="1" t="s">
        <v>11493</v>
      </c>
      <c r="L11" s="1" t="s">
        <v>9</v>
      </c>
      <c r="M11" s="1" t="s">
        <v>11502</v>
      </c>
      <c r="N11" s="1" t="s">
        <v>13165</v>
      </c>
      <c r="O11" s="1" t="s">
        <v>9</v>
      </c>
      <c r="P11" s="1" t="s">
        <v>13167</v>
      </c>
      <c r="Q11" s="1" t="s">
        <v>13167</v>
      </c>
      <c r="R11" s="1" t="s">
        <v>14179</v>
      </c>
      <c r="S11" s="1" t="s">
        <v>9</v>
      </c>
      <c r="T11" s="1"/>
      <c r="U11" s="1"/>
      <c r="V11" s="1" t="s">
        <v>14193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5069</v>
      </c>
      <c r="G12" s="1" t="s">
        <v>6685</v>
      </c>
      <c r="H12" s="1" t="s">
        <v>8306</v>
      </c>
      <c r="I12" s="1" t="s">
        <v>9871</v>
      </c>
      <c r="J12" s="1"/>
      <c r="K12" s="1" t="s">
        <v>11493</v>
      </c>
      <c r="L12" s="1" t="s">
        <v>10</v>
      </c>
      <c r="M12" s="1" t="s">
        <v>11503</v>
      </c>
      <c r="N12" s="1" t="s">
        <v>13165</v>
      </c>
      <c r="O12" s="1" t="s">
        <v>10</v>
      </c>
      <c r="P12" s="1" t="s">
        <v>13167</v>
      </c>
      <c r="Q12" s="1" t="s">
        <v>13167</v>
      </c>
      <c r="R12" s="1" t="s">
        <v>14179</v>
      </c>
      <c r="S12" s="1" t="s">
        <v>10</v>
      </c>
      <c r="T12" s="1"/>
      <c r="U12" s="1"/>
      <c r="V12" s="1" t="s">
        <v>14193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5070</v>
      </c>
      <c r="G13" s="1" t="s">
        <v>6686</v>
      </c>
      <c r="H13" s="1" t="s">
        <v>8307</v>
      </c>
      <c r="I13" s="1" t="s">
        <v>9872</v>
      </c>
      <c r="J13" s="1"/>
      <c r="K13" s="1" t="s">
        <v>11493</v>
      </c>
      <c r="L13" s="1" t="s">
        <v>11</v>
      </c>
      <c r="M13" s="1" t="s">
        <v>11504</v>
      </c>
      <c r="N13" s="1" t="s">
        <v>13165</v>
      </c>
      <c r="O13" s="1" t="s">
        <v>11</v>
      </c>
      <c r="P13" s="1" t="s">
        <v>13167</v>
      </c>
      <c r="Q13" s="1" t="s">
        <v>13167</v>
      </c>
      <c r="R13" s="1" t="s">
        <v>14179</v>
      </c>
      <c r="S13" s="1" t="s">
        <v>11</v>
      </c>
      <c r="T13" s="1"/>
      <c r="U13" s="1"/>
      <c r="V13" s="1" t="s">
        <v>14193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5071</v>
      </c>
      <c r="G14" s="1" t="s">
        <v>6687</v>
      </c>
      <c r="H14" s="1" t="s">
        <v>8308</v>
      </c>
      <c r="I14" s="1" t="s">
        <v>9873</v>
      </c>
      <c r="J14" s="1"/>
      <c r="K14" s="1" t="s">
        <v>11493</v>
      </c>
      <c r="L14" s="1" t="s">
        <v>12</v>
      </c>
      <c r="M14" s="1" t="s">
        <v>11505</v>
      </c>
      <c r="N14" s="1" t="s">
        <v>13165</v>
      </c>
      <c r="O14" s="1" t="s">
        <v>12</v>
      </c>
      <c r="P14" s="1" t="s">
        <v>13167</v>
      </c>
      <c r="Q14" s="1" t="s">
        <v>13167</v>
      </c>
      <c r="R14" s="1" t="s">
        <v>14179</v>
      </c>
      <c r="S14" s="1" t="s">
        <v>12</v>
      </c>
      <c r="T14" s="1"/>
      <c r="U14" s="1"/>
      <c r="V14" s="1" t="s">
        <v>14193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5072</v>
      </c>
      <c r="G15" s="1" t="s">
        <v>6688</v>
      </c>
      <c r="H15" s="1" t="s">
        <v>8309</v>
      </c>
      <c r="I15" s="1" t="s">
        <v>9874</v>
      </c>
      <c r="J15" s="1"/>
      <c r="K15" s="1" t="s">
        <v>11493</v>
      </c>
      <c r="L15" s="1" t="s">
        <v>13</v>
      </c>
      <c r="M15" s="1" t="s">
        <v>11506</v>
      </c>
      <c r="N15" s="1" t="s">
        <v>13165</v>
      </c>
      <c r="O15" s="1" t="s">
        <v>13</v>
      </c>
      <c r="P15" s="1" t="s">
        <v>13167</v>
      </c>
      <c r="Q15" s="1" t="s">
        <v>13167</v>
      </c>
      <c r="R15" s="1" t="s">
        <v>14179</v>
      </c>
      <c r="S15" s="1" t="s">
        <v>13</v>
      </c>
      <c r="T15" s="1"/>
      <c r="U15" s="1"/>
      <c r="V15" s="1" t="s">
        <v>14193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5073</v>
      </c>
      <c r="G16" s="1" t="s">
        <v>6689</v>
      </c>
      <c r="H16" s="1" t="s">
        <v>8310</v>
      </c>
      <c r="I16" s="1" t="s">
        <v>9875</v>
      </c>
      <c r="J16" s="1"/>
      <c r="K16" s="1" t="s">
        <v>11493</v>
      </c>
      <c r="L16" s="1" t="s">
        <v>14</v>
      </c>
      <c r="M16" s="1" t="s">
        <v>11507</v>
      </c>
      <c r="N16" s="1" t="s">
        <v>13165</v>
      </c>
      <c r="O16" s="1" t="s">
        <v>14</v>
      </c>
      <c r="P16" s="1" t="s">
        <v>13167</v>
      </c>
      <c r="Q16" s="1" t="s">
        <v>13167</v>
      </c>
      <c r="R16" s="1" t="s">
        <v>14179</v>
      </c>
      <c r="S16" s="1" t="s">
        <v>14</v>
      </c>
      <c r="T16" s="1"/>
      <c r="U16" s="1"/>
      <c r="V16" s="1" t="s">
        <v>14193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5074</v>
      </c>
      <c r="G17" s="1" t="s">
        <v>6690</v>
      </c>
      <c r="H17" s="1" t="s">
        <v>8311</v>
      </c>
      <c r="I17" s="1" t="s">
        <v>9876</v>
      </c>
      <c r="J17" s="1"/>
      <c r="K17" s="1" t="s">
        <v>11493</v>
      </c>
      <c r="L17" s="1" t="s">
        <v>15</v>
      </c>
      <c r="M17" s="1" t="s">
        <v>11508</v>
      </c>
      <c r="N17" s="1" t="s">
        <v>13165</v>
      </c>
      <c r="O17" s="1" t="s">
        <v>15</v>
      </c>
      <c r="P17" s="1" t="s">
        <v>13167</v>
      </c>
      <c r="Q17" s="1" t="s">
        <v>13167</v>
      </c>
      <c r="R17" s="1" t="s">
        <v>14179</v>
      </c>
      <c r="S17" s="1" t="s">
        <v>15</v>
      </c>
      <c r="T17" s="1"/>
      <c r="U17" s="1"/>
      <c r="V17" s="1" t="s">
        <v>14193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5075</v>
      </c>
      <c r="G18" s="1" t="s">
        <v>6691</v>
      </c>
      <c r="H18" s="1" t="s">
        <v>8312</v>
      </c>
      <c r="I18" s="1" t="s">
        <v>9877</v>
      </c>
      <c r="J18" s="1"/>
      <c r="K18" s="1" t="s">
        <v>11493</v>
      </c>
      <c r="L18" s="1" t="s">
        <v>16</v>
      </c>
      <c r="M18" s="1" t="s">
        <v>11509</v>
      </c>
      <c r="N18" s="1" t="s">
        <v>13165</v>
      </c>
      <c r="O18" s="1" t="s">
        <v>16</v>
      </c>
      <c r="P18" s="1" t="s">
        <v>13167</v>
      </c>
      <c r="Q18" s="1" t="s">
        <v>13167</v>
      </c>
      <c r="R18" s="1" t="s">
        <v>14179</v>
      </c>
      <c r="S18" s="1" t="s">
        <v>16</v>
      </c>
      <c r="T18" s="1"/>
      <c r="U18" s="1"/>
      <c r="V18" s="1" t="s">
        <v>14193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5076</v>
      </c>
      <c r="G19" s="1" t="s">
        <v>6692</v>
      </c>
      <c r="H19" s="1" t="s">
        <v>8313</v>
      </c>
      <c r="I19" s="1" t="s">
        <v>9878</v>
      </c>
      <c r="J19" s="1"/>
      <c r="K19" s="1" t="s">
        <v>11493</v>
      </c>
      <c r="L19" s="1" t="s">
        <v>17</v>
      </c>
      <c r="M19" s="1" t="s">
        <v>11510</v>
      </c>
      <c r="N19" s="1" t="s">
        <v>13165</v>
      </c>
      <c r="O19" s="1" t="s">
        <v>17</v>
      </c>
      <c r="P19" s="1" t="s">
        <v>13167</v>
      </c>
      <c r="Q19" s="1" t="s">
        <v>13167</v>
      </c>
      <c r="R19" s="1" t="s">
        <v>14179</v>
      </c>
      <c r="S19" s="1" t="s">
        <v>17</v>
      </c>
      <c r="T19" s="1"/>
      <c r="U19" s="1"/>
      <c r="V19" s="1" t="s">
        <v>14193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5077</v>
      </c>
      <c r="G20" s="1" t="s">
        <v>6693</v>
      </c>
      <c r="H20" s="1" t="s">
        <v>8314</v>
      </c>
      <c r="I20" s="1" t="s">
        <v>9879</v>
      </c>
      <c r="J20" s="1"/>
      <c r="K20" s="1" t="s">
        <v>11493</v>
      </c>
      <c r="L20" s="1" t="s">
        <v>18</v>
      </c>
      <c r="M20" s="1" t="s">
        <v>11511</v>
      </c>
      <c r="N20" s="1" t="s">
        <v>13165</v>
      </c>
      <c r="O20" s="1" t="s">
        <v>18</v>
      </c>
      <c r="P20" s="1" t="s">
        <v>13167</v>
      </c>
      <c r="Q20" s="1" t="s">
        <v>13167</v>
      </c>
      <c r="R20" s="1" t="s">
        <v>14179</v>
      </c>
      <c r="S20" s="1" t="s">
        <v>18</v>
      </c>
      <c r="T20" s="1"/>
      <c r="U20" s="1"/>
      <c r="V20" s="1" t="s">
        <v>14193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5078</v>
      </c>
      <c r="G21" s="1" t="s">
        <v>6694</v>
      </c>
      <c r="H21" s="1" t="s">
        <v>8315</v>
      </c>
      <c r="I21" s="1" t="s">
        <v>9880</v>
      </c>
      <c r="J21" s="1"/>
      <c r="K21" s="1" t="s">
        <v>11493</v>
      </c>
      <c r="L21" s="1" t="s">
        <v>19</v>
      </c>
      <c r="M21" s="1" t="s">
        <v>11512</v>
      </c>
      <c r="N21" s="1" t="s">
        <v>13165</v>
      </c>
      <c r="O21" s="1" t="s">
        <v>19</v>
      </c>
      <c r="P21" s="1" t="s">
        <v>13167</v>
      </c>
      <c r="Q21" s="1" t="s">
        <v>13167</v>
      </c>
      <c r="R21" s="1" t="s">
        <v>14179</v>
      </c>
      <c r="S21" s="1" t="s">
        <v>19</v>
      </c>
      <c r="T21" s="1"/>
      <c r="U21" s="1"/>
      <c r="V21" s="1" t="s">
        <v>14193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5079</v>
      </c>
      <c r="G22" s="1" t="s">
        <v>6695</v>
      </c>
      <c r="H22" s="1" t="s">
        <v>8316</v>
      </c>
      <c r="I22" s="1" t="s">
        <v>9881</v>
      </c>
      <c r="J22" s="1"/>
      <c r="K22" s="1" t="s">
        <v>11493</v>
      </c>
      <c r="L22" s="1" t="s">
        <v>20</v>
      </c>
      <c r="M22" s="1" t="s">
        <v>11513</v>
      </c>
      <c r="N22" s="1" t="s">
        <v>13165</v>
      </c>
      <c r="O22" s="1" t="s">
        <v>20</v>
      </c>
      <c r="P22" s="1" t="s">
        <v>13167</v>
      </c>
      <c r="Q22" s="1" t="s">
        <v>13167</v>
      </c>
      <c r="R22" s="1" t="s">
        <v>14179</v>
      </c>
      <c r="S22" s="1" t="s">
        <v>20</v>
      </c>
      <c r="T22" s="1"/>
      <c r="U22" s="1"/>
      <c r="V22" s="1" t="s">
        <v>14193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5080</v>
      </c>
      <c r="G23" s="1" t="s">
        <v>6696</v>
      </c>
      <c r="H23" s="1" t="s">
        <v>8317</v>
      </c>
      <c r="I23" s="1" t="s">
        <v>9882</v>
      </c>
      <c r="J23" s="1"/>
      <c r="K23" s="1" t="s">
        <v>11493</v>
      </c>
      <c r="L23" s="1" t="s">
        <v>21</v>
      </c>
      <c r="M23" s="1" t="s">
        <v>11514</v>
      </c>
      <c r="N23" s="1" t="s">
        <v>13165</v>
      </c>
      <c r="O23" s="1" t="s">
        <v>21</v>
      </c>
      <c r="P23" s="1" t="s">
        <v>13167</v>
      </c>
      <c r="Q23" s="1" t="s">
        <v>13167</v>
      </c>
      <c r="R23" s="1" t="s">
        <v>14179</v>
      </c>
      <c r="S23" s="1" t="s">
        <v>21</v>
      </c>
      <c r="T23" s="1"/>
      <c r="U23" s="1"/>
      <c r="V23" s="1" t="s">
        <v>14193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5081</v>
      </c>
      <c r="G24" s="1" t="s">
        <v>6697</v>
      </c>
      <c r="H24" s="1" t="s">
        <v>8305</v>
      </c>
      <c r="I24" s="1" t="s">
        <v>9882</v>
      </c>
      <c r="J24" s="1"/>
      <c r="K24" s="1" t="s">
        <v>11493</v>
      </c>
      <c r="L24" s="1" t="s">
        <v>22</v>
      </c>
      <c r="M24" s="1" t="s">
        <v>11515</v>
      </c>
      <c r="N24" s="1" t="s">
        <v>13165</v>
      </c>
      <c r="O24" s="1" t="s">
        <v>22</v>
      </c>
      <c r="P24" s="1" t="s">
        <v>13167</v>
      </c>
      <c r="Q24" s="1" t="s">
        <v>13167</v>
      </c>
      <c r="R24" s="1" t="s">
        <v>14179</v>
      </c>
      <c r="S24" s="1" t="s">
        <v>22</v>
      </c>
      <c r="T24" s="1"/>
      <c r="U24" s="1"/>
      <c r="V24" s="1" t="s">
        <v>14193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5082</v>
      </c>
      <c r="G25" s="1" t="s">
        <v>6698</v>
      </c>
      <c r="H25" s="1" t="s">
        <v>8318</v>
      </c>
      <c r="I25" s="1" t="s">
        <v>9883</v>
      </c>
      <c r="J25" s="1"/>
      <c r="K25" s="1" t="s">
        <v>11493</v>
      </c>
      <c r="L25" s="1" t="s">
        <v>23</v>
      </c>
      <c r="M25" s="1" t="s">
        <v>11516</v>
      </c>
      <c r="N25" s="1" t="s">
        <v>13165</v>
      </c>
      <c r="O25" s="1" t="s">
        <v>23</v>
      </c>
      <c r="P25" s="1" t="s">
        <v>13167</v>
      </c>
      <c r="Q25" s="1" t="s">
        <v>13167</v>
      </c>
      <c r="R25" s="1" t="s">
        <v>14179</v>
      </c>
      <c r="S25" s="1" t="s">
        <v>23</v>
      </c>
      <c r="T25" s="1"/>
      <c r="U25" s="1"/>
      <c r="V25" s="1" t="s">
        <v>14193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5083</v>
      </c>
      <c r="G26" s="1" t="s">
        <v>6699</v>
      </c>
      <c r="H26" s="1" t="s">
        <v>8319</v>
      </c>
      <c r="I26" s="1" t="s">
        <v>9884</v>
      </c>
      <c r="J26" s="1"/>
      <c r="K26" s="1" t="s">
        <v>11493</v>
      </c>
      <c r="L26" s="1" t="s">
        <v>24</v>
      </c>
      <c r="M26" s="1" t="s">
        <v>11517</v>
      </c>
      <c r="N26" s="1" t="s">
        <v>13165</v>
      </c>
      <c r="O26" s="1" t="s">
        <v>24</v>
      </c>
      <c r="P26" s="1" t="s">
        <v>13167</v>
      </c>
      <c r="Q26" s="1" t="s">
        <v>13167</v>
      </c>
      <c r="R26" s="1" t="s">
        <v>14179</v>
      </c>
      <c r="S26" s="1" t="s">
        <v>24</v>
      </c>
      <c r="T26" s="1"/>
      <c r="U26" s="1"/>
      <c r="V26" s="1" t="s">
        <v>14193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5084</v>
      </c>
      <c r="G27" s="1" t="s">
        <v>6700</v>
      </c>
      <c r="H27" s="1" t="s">
        <v>8320</v>
      </c>
      <c r="I27" s="1" t="s">
        <v>9885</v>
      </c>
      <c r="J27" s="1"/>
      <c r="K27" s="1" t="s">
        <v>11493</v>
      </c>
      <c r="L27" s="1" t="s">
        <v>25</v>
      </c>
      <c r="M27" s="1" t="s">
        <v>11518</v>
      </c>
      <c r="N27" s="1" t="s">
        <v>13165</v>
      </c>
      <c r="O27" s="1" t="s">
        <v>25</v>
      </c>
      <c r="P27" s="1" t="s">
        <v>13167</v>
      </c>
      <c r="Q27" s="1" t="s">
        <v>13167</v>
      </c>
      <c r="R27" s="1" t="s">
        <v>14179</v>
      </c>
      <c r="S27" s="1" t="s">
        <v>25</v>
      </c>
      <c r="T27" s="1"/>
      <c r="U27" s="1"/>
      <c r="V27" s="1" t="s">
        <v>14193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5085</v>
      </c>
      <c r="G28" s="1" t="s">
        <v>6701</v>
      </c>
      <c r="H28" s="1" t="s">
        <v>8321</v>
      </c>
      <c r="I28" s="1" t="s">
        <v>9886</v>
      </c>
      <c r="J28" s="1"/>
      <c r="K28" s="1" t="s">
        <v>11493</v>
      </c>
      <c r="L28" s="1" t="s">
        <v>26</v>
      </c>
      <c r="M28" s="1" t="s">
        <v>11519</v>
      </c>
      <c r="N28" s="1" t="s">
        <v>13165</v>
      </c>
      <c r="O28" s="1" t="s">
        <v>26</v>
      </c>
      <c r="P28" s="1" t="s">
        <v>13167</v>
      </c>
      <c r="Q28" s="1" t="s">
        <v>13167</v>
      </c>
      <c r="R28" s="1" t="s">
        <v>14179</v>
      </c>
      <c r="S28" s="1" t="s">
        <v>26</v>
      </c>
      <c r="T28" s="1"/>
      <c r="U28" s="1"/>
      <c r="V28" s="1" t="s">
        <v>14193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5086</v>
      </c>
      <c r="G29" s="1" t="s">
        <v>3414</v>
      </c>
      <c r="H29" s="1" t="s">
        <v>8322</v>
      </c>
      <c r="I29" s="1" t="s">
        <v>9887</v>
      </c>
      <c r="J29" s="1"/>
      <c r="K29" s="1" t="s">
        <v>11493</v>
      </c>
      <c r="L29" s="1" t="s">
        <v>27</v>
      </c>
      <c r="M29" s="1" t="s">
        <v>11520</v>
      </c>
      <c r="N29" s="1" t="s">
        <v>13165</v>
      </c>
      <c r="O29" s="1" t="s">
        <v>27</v>
      </c>
      <c r="P29" s="1" t="s">
        <v>13167</v>
      </c>
      <c r="Q29" s="1" t="s">
        <v>13167</v>
      </c>
      <c r="R29" s="1" t="s">
        <v>14179</v>
      </c>
      <c r="S29" s="1" t="s">
        <v>27</v>
      </c>
      <c r="T29" s="1"/>
      <c r="U29" s="1"/>
      <c r="V29" s="1" t="s">
        <v>14193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3415</v>
      </c>
      <c r="G30" s="1" t="s">
        <v>6702</v>
      </c>
      <c r="H30" s="1" t="s">
        <v>8323</v>
      </c>
      <c r="I30" s="1" t="s">
        <v>9888</v>
      </c>
      <c r="J30" s="1"/>
      <c r="K30" s="1" t="s">
        <v>11493</v>
      </c>
      <c r="L30" s="1" t="s">
        <v>28</v>
      </c>
      <c r="M30" s="1" t="s">
        <v>11521</v>
      </c>
      <c r="N30" s="1" t="s">
        <v>13165</v>
      </c>
      <c r="O30" s="1" t="s">
        <v>28</v>
      </c>
      <c r="P30" s="1" t="s">
        <v>13167</v>
      </c>
      <c r="Q30" s="1" t="s">
        <v>13167</v>
      </c>
      <c r="R30" s="1" t="s">
        <v>14179</v>
      </c>
      <c r="S30" s="1" t="s">
        <v>28</v>
      </c>
      <c r="T30" s="1"/>
      <c r="U30" s="1"/>
      <c r="V30" s="1" t="s">
        <v>14193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5087</v>
      </c>
      <c r="G31" s="1" t="s">
        <v>6703</v>
      </c>
      <c r="H31" s="1" t="s">
        <v>8324</v>
      </c>
      <c r="I31" s="1" t="s">
        <v>9889</v>
      </c>
      <c r="J31" s="1"/>
      <c r="K31" s="1" t="s">
        <v>11493</v>
      </c>
      <c r="L31" s="1" t="s">
        <v>29</v>
      </c>
      <c r="M31" s="1" t="s">
        <v>11522</v>
      </c>
      <c r="N31" s="1" t="s">
        <v>13165</v>
      </c>
      <c r="O31" s="1" t="s">
        <v>29</v>
      </c>
      <c r="P31" s="1" t="s">
        <v>13167</v>
      </c>
      <c r="Q31" s="1" t="s">
        <v>13167</v>
      </c>
      <c r="R31" s="1" t="s">
        <v>14179</v>
      </c>
      <c r="S31" s="1" t="s">
        <v>29</v>
      </c>
      <c r="T31" s="1"/>
      <c r="U31" s="1"/>
      <c r="V31" s="1" t="s">
        <v>14193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5088</v>
      </c>
      <c r="G32" s="1" t="s">
        <v>6704</v>
      </c>
      <c r="H32" s="1" t="s">
        <v>8325</v>
      </c>
      <c r="I32" s="1" t="s">
        <v>9890</v>
      </c>
      <c r="J32" s="1"/>
      <c r="K32" s="1" t="s">
        <v>11493</v>
      </c>
      <c r="L32" s="1" t="s">
        <v>30</v>
      </c>
      <c r="M32" s="1" t="s">
        <v>11523</v>
      </c>
      <c r="N32" s="1" t="s">
        <v>13165</v>
      </c>
      <c r="O32" s="1" t="s">
        <v>30</v>
      </c>
      <c r="P32" s="1" t="s">
        <v>13167</v>
      </c>
      <c r="Q32" s="1" t="s">
        <v>13167</v>
      </c>
      <c r="R32" s="1" t="s">
        <v>14179</v>
      </c>
      <c r="S32" s="1" t="s">
        <v>30</v>
      </c>
      <c r="T32" s="1"/>
      <c r="U32" s="1"/>
      <c r="V32" s="1" t="s">
        <v>14193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5089</v>
      </c>
      <c r="G33" s="1" t="s">
        <v>6705</v>
      </c>
      <c r="H33" s="1" t="s">
        <v>8326</v>
      </c>
      <c r="I33" s="1" t="s">
        <v>9891</v>
      </c>
      <c r="J33" s="1"/>
      <c r="K33" s="1" t="s">
        <v>11493</v>
      </c>
      <c r="L33" s="1" t="s">
        <v>31</v>
      </c>
      <c r="M33" s="1" t="s">
        <v>11524</v>
      </c>
      <c r="N33" s="1" t="s">
        <v>13165</v>
      </c>
      <c r="O33" s="1" t="s">
        <v>31</v>
      </c>
      <c r="P33" s="1" t="s">
        <v>13167</v>
      </c>
      <c r="Q33" s="1" t="s">
        <v>13167</v>
      </c>
      <c r="R33" s="1" t="s">
        <v>14179</v>
      </c>
      <c r="S33" s="1" t="s">
        <v>31</v>
      </c>
      <c r="T33" s="1"/>
      <c r="U33" s="1"/>
      <c r="V33" s="1" t="s">
        <v>14193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5090</v>
      </c>
      <c r="G34" s="1" t="s">
        <v>6706</v>
      </c>
      <c r="H34" s="1" t="s">
        <v>8327</v>
      </c>
      <c r="I34" s="1" t="s">
        <v>9892</v>
      </c>
      <c r="J34" s="1"/>
      <c r="K34" s="1" t="s">
        <v>11493</v>
      </c>
      <c r="L34" s="1" t="s">
        <v>32</v>
      </c>
      <c r="M34" s="1" t="s">
        <v>11525</v>
      </c>
      <c r="N34" s="1" t="s">
        <v>13165</v>
      </c>
      <c r="O34" s="1" t="s">
        <v>32</v>
      </c>
      <c r="P34" s="1" t="s">
        <v>13167</v>
      </c>
      <c r="Q34" s="1" t="s">
        <v>13167</v>
      </c>
      <c r="R34" s="1" t="s">
        <v>14179</v>
      </c>
      <c r="S34" s="1" t="s">
        <v>32</v>
      </c>
      <c r="T34" s="1"/>
      <c r="U34" s="1"/>
      <c r="V34" s="1" t="s">
        <v>14193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5091</v>
      </c>
      <c r="G35" s="1" t="s">
        <v>6707</v>
      </c>
      <c r="H35" s="1" t="s">
        <v>8328</v>
      </c>
      <c r="I35" s="1" t="s">
        <v>9893</v>
      </c>
      <c r="J35" s="1"/>
      <c r="K35" s="1" t="s">
        <v>11493</v>
      </c>
      <c r="L35" s="1" t="s">
        <v>33</v>
      </c>
      <c r="M35" s="1" t="s">
        <v>11526</v>
      </c>
      <c r="N35" s="1" t="s">
        <v>13165</v>
      </c>
      <c r="O35" s="1" t="s">
        <v>33</v>
      </c>
      <c r="P35" s="1" t="s">
        <v>13167</v>
      </c>
      <c r="Q35" s="1" t="s">
        <v>13167</v>
      </c>
      <c r="R35" s="1" t="s">
        <v>14179</v>
      </c>
      <c r="S35" s="1" t="s">
        <v>33</v>
      </c>
      <c r="T35" s="1"/>
      <c r="U35" s="1"/>
      <c r="V35" s="1" t="s">
        <v>14193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5092</v>
      </c>
      <c r="G36" s="1" t="s">
        <v>6708</v>
      </c>
      <c r="H36" s="1" t="s">
        <v>8329</v>
      </c>
      <c r="I36" s="1" t="s">
        <v>9894</v>
      </c>
      <c r="J36" s="1"/>
      <c r="K36" s="1" t="s">
        <v>11493</v>
      </c>
      <c r="L36" s="1" t="s">
        <v>34</v>
      </c>
      <c r="M36" s="1" t="s">
        <v>11527</v>
      </c>
      <c r="N36" s="1" t="s">
        <v>13165</v>
      </c>
      <c r="O36" s="1" t="s">
        <v>34</v>
      </c>
      <c r="P36" s="1" t="s">
        <v>13167</v>
      </c>
      <c r="Q36" s="1" t="s">
        <v>13167</v>
      </c>
      <c r="R36" s="1" t="s">
        <v>14179</v>
      </c>
      <c r="S36" s="1" t="s">
        <v>34</v>
      </c>
      <c r="T36" s="1"/>
      <c r="U36" s="1"/>
      <c r="V36" s="1" t="s">
        <v>14193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5093</v>
      </c>
      <c r="G37" s="1" t="s">
        <v>6709</v>
      </c>
      <c r="H37" s="1" t="s">
        <v>8330</v>
      </c>
      <c r="I37" s="1" t="s">
        <v>9895</v>
      </c>
      <c r="J37" s="1"/>
      <c r="K37" s="1" t="s">
        <v>11493</v>
      </c>
      <c r="L37" s="1" t="s">
        <v>35</v>
      </c>
      <c r="M37" s="1" t="s">
        <v>11528</v>
      </c>
      <c r="N37" s="1" t="s">
        <v>13165</v>
      </c>
      <c r="O37" s="1" t="s">
        <v>35</v>
      </c>
      <c r="P37" s="1" t="s">
        <v>13167</v>
      </c>
      <c r="Q37" s="1" t="s">
        <v>13167</v>
      </c>
      <c r="R37" s="1" t="s">
        <v>14179</v>
      </c>
      <c r="S37" s="1" t="s">
        <v>35</v>
      </c>
      <c r="T37" s="1"/>
      <c r="U37" s="1"/>
      <c r="V37" s="1" t="s">
        <v>14193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5094</v>
      </c>
      <c r="G38" s="1" t="s">
        <v>6710</v>
      </c>
      <c r="H38" s="1" t="s">
        <v>8331</v>
      </c>
      <c r="I38" s="1" t="s">
        <v>9896</v>
      </c>
      <c r="J38" s="1"/>
      <c r="K38" s="1" t="s">
        <v>11493</v>
      </c>
      <c r="L38" s="1" t="s">
        <v>36</v>
      </c>
      <c r="M38" s="1" t="s">
        <v>11529</v>
      </c>
      <c r="N38" s="1" t="s">
        <v>13165</v>
      </c>
      <c r="O38" s="1" t="s">
        <v>36</v>
      </c>
      <c r="P38" s="1" t="s">
        <v>13167</v>
      </c>
      <c r="Q38" s="1" t="s">
        <v>13167</v>
      </c>
      <c r="R38" s="1" t="s">
        <v>14179</v>
      </c>
      <c r="S38" s="1" t="s">
        <v>36</v>
      </c>
      <c r="T38" s="1"/>
      <c r="U38" s="1"/>
      <c r="V38" s="1" t="s">
        <v>14193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5095</v>
      </c>
      <c r="G39" s="1" t="s">
        <v>6711</v>
      </c>
      <c r="H39" s="1" t="s">
        <v>8332</v>
      </c>
      <c r="I39" s="1" t="s">
        <v>9897</v>
      </c>
      <c r="J39" s="1"/>
      <c r="K39" s="1" t="s">
        <v>11493</v>
      </c>
      <c r="L39" s="1" t="s">
        <v>37</v>
      </c>
      <c r="M39" s="1" t="s">
        <v>11530</v>
      </c>
      <c r="N39" s="1" t="s">
        <v>13165</v>
      </c>
      <c r="O39" s="1" t="s">
        <v>37</v>
      </c>
      <c r="P39" s="1" t="s">
        <v>13167</v>
      </c>
      <c r="Q39" s="1" t="s">
        <v>13167</v>
      </c>
      <c r="R39" s="1" t="s">
        <v>14179</v>
      </c>
      <c r="S39" s="1" t="s">
        <v>37</v>
      </c>
      <c r="T39" s="1"/>
      <c r="U39" s="1"/>
      <c r="V39" s="1" t="s">
        <v>14193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5096</v>
      </c>
      <c r="G40" s="1" t="s">
        <v>6712</v>
      </c>
      <c r="H40" s="1" t="s">
        <v>8333</v>
      </c>
      <c r="I40" s="1" t="s">
        <v>9898</v>
      </c>
      <c r="J40" s="1"/>
      <c r="K40" s="1" t="s">
        <v>11493</v>
      </c>
      <c r="L40" s="1" t="s">
        <v>38</v>
      </c>
      <c r="M40" s="1" t="s">
        <v>11531</v>
      </c>
      <c r="N40" s="1" t="s">
        <v>13165</v>
      </c>
      <c r="O40" s="1" t="s">
        <v>38</v>
      </c>
      <c r="P40" s="1" t="s">
        <v>13167</v>
      </c>
      <c r="Q40" s="1" t="s">
        <v>13167</v>
      </c>
      <c r="R40" s="1" t="s">
        <v>14179</v>
      </c>
      <c r="S40" s="1" t="s">
        <v>38</v>
      </c>
      <c r="T40" s="1"/>
      <c r="U40" s="1"/>
      <c r="V40" s="1" t="s">
        <v>14193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5097</v>
      </c>
      <c r="G41" s="1" t="s">
        <v>6713</v>
      </c>
      <c r="H41" s="1" t="s">
        <v>8334</v>
      </c>
      <c r="I41" s="1" t="s">
        <v>9899</v>
      </c>
      <c r="J41" s="1"/>
      <c r="K41" s="1" t="s">
        <v>11493</v>
      </c>
      <c r="L41" s="1" t="s">
        <v>39</v>
      </c>
      <c r="M41" s="1" t="s">
        <v>11532</v>
      </c>
      <c r="N41" s="1" t="s">
        <v>13165</v>
      </c>
      <c r="O41" s="1" t="s">
        <v>39</v>
      </c>
      <c r="P41" s="1" t="s">
        <v>13167</v>
      </c>
      <c r="Q41" s="1" t="s">
        <v>13167</v>
      </c>
      <c r="R41" s="1" t="s">
        <v>14179</v>
      </c>
      <c r="S41" s="1" t="s">
        <v>39</v>
      </c>
      <c r="T41" s="1"/>
      <c r="U41" s="1"/>
      <c r="V41" s="1" t="s">
        <v>14193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5098</v>
      </c>
      <c r="G42" s="1" t="s">
        <v>6714</v>
      </c>
      <c r="H42" s="1" t="s">
        <v>8335</v>
      </c>
      <c r="I42" s="1" t="s">
        <v>9900</v>
      </c>
      <c r="J42" s="1"/>
      <c r="K42" s="1" t="s">
        <v>11493</v>
      </c>
      <c r="L42" s="1" t="s">
        <v>40</v>
      </c>
      <c r="M42" s="1" t="s">
        <v>11533</v>
      </c>
      <c r="N42" s="1" t="s">
        <v>13165</v>
      </c>
      <c r="O42" s="1" t="s">
        <v>40</v>
      </c>
      <c r="P42" s="1" t="s">
        <v>13167</v>
      </c>
      <c r="Q42" s="1" t="s">
        <v>13167</v>
      </c>
      <c r="R42" s="1" t="s">
        <v>14179</v>
      </c>
      <c r="S42" s="1" t="s">
        <v>40</v>
      </c>
      <c r="T42" s="1"/>
      <c r="U42" s="1"/>
      <c r="V42" s="1" t="s">
        <v>14193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5099</v>
      </c>
      <c r="G43" s="1" t="s">
        <v>6715</v>
      </c>
      <c r="H43" s="1" t="s">
        <v>8336</v>
      </c>
      <c r="I43" s="1" t="s">
        <v>9901</v>
      </c>
      <c r="J43" s="1"/>
      <c r="K43" s="1" t="s">
        <v>11493</v>
      </c>
      <c r="L43" s="1" t="s">
        <v>41</v>
      </c>
      <c r="M43" s="1" t="s">
        <v>11534</v>
      </c>
      <c r="N43" s="1" t="s">
        <v>13165</v>
      </c>
      <c r="O43" s="1" t="s">
        <v>41</v>
      </c>
      <c r="P43" s="1" t="s">
        <v>13167</v>
      </c>
      <c r="Q43" s="1" t="s">
        <v>13167</v>
      </c>
      <c r="R43" s="1" t="s">
        <v>14179</v>
      </c>
      <c r="S43" s="1" t="s">
        <v>41</v>
      </c>
      <c r="T43" s="1"/>
      <c r="U43" s="1"/>
      <c r="V43" s="1" t="s">
        <v>14193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5100</v>
      </c>
      <c r="G44" s="1" t="s">
        <v>6716</v>
      </c>
      <c r="H44" s="1" t="s">
        <v>8337</v>
      </c>
      <c r="I44" s="1" t="s">
        <v>9902</v>
      </c>
      <c r="J44" s="1"/>
      <c r="K44" s="1" t="s">
        <v>11493</v>
      </c>
      <c r="L44" s="1" t="s">
        <v>42</v>
      </c>
      <c r="M44" s="1" t="s">
        <v>11535</v>
      </c>
      <c r="N44" s="1" t="s">
        <v>13165</v>
      </c>
      <c r="O44" s="1" t="s">
        <v>42</v>
      </c>
      <c r="P44" s="1" t="s">
        <v>13167</v>
      </c>
      <c r="Q44" s="1" t="s">
        <v>13167</v>
      </c>
      <c r="R44" s="1" t="s">
        <v>14179</v>
      </c>
      <c r="S44" s="1" t="s">
        <v>42</v>
      </c>
      <c r="T44" s="1"/>
      <c r="U44" s="1"/>
      <c r="V44" s="1" t="s">
        <v>14193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5101</v>
      </c>
      <c r="G45" s="1" t="s">
        <v>6717</v>
      </c>
      <c r="H45" s="1" t="s">
        <v>8338</v>
      </c>
      <c r="I45" s="1" t="s">
        <v>9903</v>
      </c>
      <c r="J45" s="1"/>
      <c r="K45" s="1" t="s">
        <v>11493</v>
      </c>
      <c r="L45" s="1" t="s">
        <v>43</v>
      </c>
      <c r="M45" s="1" t="s">
        <v>11536</v>
      </c>
      <c r="N45" s="1" t="s">
        <v>13165</v>
      </c>
      <c r="O45" s="1" t="s">
        <v>43</v>
      </c>
      <c r="P45" s="1" t="s">
        <v>13167</v>
      </c>
      <c r="Q45" s="1" t="s">
        <v>13167</v>
      </c>
      <c r="R45" s="1" t="s">
        <v>14179</v>
      </c>
      <c r="S45" s="1" t="s">
        <v>43</v>
      </c>
      <c r="T45" s="1"/>
      <c r="U45" s="1"/>
      <c r="V45" s="1" t="s">
        <v>14193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3431</v>
      </c>
      <c r="G46" s="1" t="s">
        <v>6718</v>
      </c>
      <c r="H46" s="1" t="s">
        <v>8339</v>
      </c>
      <c r="I46" s="1" t="s">
        <v>9904</v>
      </c>
      <c r="J46" s="1"/>
      <c r="K46" s="1" t="s">
        <v>11493</v>
      </c>
      <c r="L46" s="1" t="s">
        <v>44</v>
      </c>
      <c r="M46" s="1" t="s">
        <v>11537</v>
      </c>
      <c r="N46" s="1" t="s">
        <v>13165</v>
      </c>
      <c r="O46" s="1" t="s">
        <v>44</v>
      </c>
      <c r="P46" s="1" t="s">
        <v>13167</v>
      </c>
      <c r="Q46" s="1" t="s">
        <v>13167</v>
      </c>
      <c r="R46" s="1" t="s">
        <v>14179</v>
      </c>
      <c r="S46" s="1" t="s">
        <v>44</v>
      </c>
      <c r="T46" s="1"/>
      <c r="U46" s="1"/>
      <c r="V46" s="1" t="s">
        <v>14193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5102</v>
      </c>
      <c r="G47" s="1" t="s">
        <v>6719</v>
      </c>
      <c r="H47" s="1" t="s">
        <v>8340</v>
      </c>
      <c r="I47" s="1" t="s">
        <v>9905</v>
      </c>
      <c r="J47" s="1"/>
      <c r="K47" s="1" t="s">
        <v>11493</v>
      </c>
      <c r="L47" s="1" t="s">
        <v>45</v>
      </c>
      <c r="M47" s="1" t="s">
        <v>11538</v>
      </c>
      <c r="N47" s="1" t="s">
        <v>13165</v>
      </c>
      <c r="O47" s="1" t="s">
        <v>45</v>
      </c>
      <c r="P47" s="1" t="s">
        <v>13167</v>
      </c>
      <c r="Q47" s="1" t="s">
        <v>13167</v>
      </c>
      <c r="R47" s="1" t="s">
        <v>14179</v>
      </c>
      <c r="S47" s="1" t="s">
        <v>45</v>
      </c>
      <c r="T47" s="1"/>
      <c r="U47" s="1"/>
      <c r="V47" s="1" t="s">
        <v>14193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5103</v>
      </c>
      <c r="G48" s="1" t="s">
        <v>6720</v>
      </c>
      <c r="H48" s="1" t="s">
        <v>8341</v>
      </c>
      <c r="I48" s="1" t="s">
        <v>9906</v>
      </c>
      <c r="J48" s="1"/>
      <c r="K48" s="1" t="s">
        <v>11493</v>
      </c>
      <c r="L48" s="1" t="s">
        <v>46</v>
      </c>
      <c r="M48" s="1" t="s">
        <v>11539</v>
      </c>
      <c r="N48" s="1" t="s">
        <v>13165</v>
      </c>
      <c r="O48" s="1" t="s">
        <v>46</v>
      </c>
      <c r="P48" s="1" t="s">
        <v>13167</v>
      </c>
      <c r="Q48" s="1" t="s">
        <v>13167</v>
      </c>
      <c r="R48" s="1" t="s">
        <v>14179</v>
      </c>
      <c r="S48" s="1" t="s">
        <v>46</v>
      </c>
      <c r="T48" s="1"/>
      <c r="U48" s="1"/>
      <c r="V48" s="1" t="s">
        <v>14193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5104</v>
      </c>
      <c r="G49" s="1" t="s">
        <v>6721</v>
      </c>
      <c r="H49" s="1" t="s">
        <v>8342</v>
      </c>
      <c r="I49" s="1" t="s">
        <v>9907</v>
      </c>
      <c r="J49" s="1"/>
      <c r="K49" s="1" t="s">
        <v>11493</v>
      </c>
      <c r="L49" s="1" t="s">
        <v>47</v>
      </c>
      <c r="M49" s="1" t="s">
        <v>11540</v>
      </c>
      <c r="N49" s="1" t="s">
        <v>13165</v>
      </c>
      <c r="O49" s="1" t="s">
        <v>47</v>
      </c>
      <c r="P49" s="1" t="s">
        <v>13167</v>
      </c>
      <c r="Q49" s="1" t="s">
        <v>13167</v>
      </c>
      <c r="R49" s="1" t="s">
        <v>14179</v>
      </c>
      <c r="S49" s="1" t="s">
        <v>47</v>
      </c>
      <c r="T49" s="1"/>
      <c r="U49" s="1"/>
      <c r="V49" s="1" t="s">
        <v>14193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5105</v>
      </c>
      <c r="G50" s="1" t="s">
        <v>6722</v>
      </c>
      <c r="H50" s="1" t="s">
        <v>8343</v>
      </c>
      <c r="I50" s="1" t="s">
        <v>9908</v>
      </c>
      <c r="J50" s="1"/>
      <c r="K50" s="1" t="s">
        <v>11493</v>
      </c>
      <c r="L50" s="1" t="s">
        <v>48</v>
      </c>
      <c r="M50" s="1" t="s">
        <v>11541</v>
      </c>
      <c r="N50" s="1" t="s">
        <v>13165</v>
      </c>
      <c r="O50" s="1" t="s">
        <v>48</v>
      </c>
      <c r="P50" s="1" t="s">
        <v>13167</v>
      </c>
      <c r="Q50" s="1" t="s">
        <v>13167</v>
      </c>
      <c r="R50" s="1" t="s">
        <v>14179</v>
      </c>
      <c r="S50" s="1" t="s">
        <v>48</v>
      </c>
      <c r="T50" s="1"/>
      <c r="U50" s="1"/>
      <c r="V50" s="1" t="s">
        <v>14193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3436</v>
      </c>
      <c r="G51" s="1" t="s">
        <v>6723</v>
      </c>
      <c r="H51" s="1" t="s">
        <v>8344</v>
      </c>
      <c r="I51" s="1" t="s">
        <v>9909</v>
      </c>
      <c r="J51" s="1"/>
      <c r="K51" s="1" t="s">
        <v>11493</v>
      </c>
      <c r="L51" s="1" t="s">
        <v>49</v>
      </c>
      <c r="M51" s="1" t="s">
        <v>11542</v>
      </c>
      <c r="N51" s="1" t="s">
        <v>13165</v>
      </c>
      <c r="O51" s="1" t="s">
        <v>49</v>
      </c>
      <c r="P51" s="1" t="s">
        <v>13167</v>
      </c>
      <c r="Q51" s="1" t="s">
        <v>13167</v>
      </c>
      <c r="R51" s="1" t="s">
        <v>14179</v>
      </c>
      <c r="S51" s="1" t="s">
        <v>49</v>
      </c>
      <c r="T51" s="1"/>
      <c r="U51" s="1"/>
      <c r="V51" s="1" t="s">
        <v>14193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5106</v>
      </c>
      <c r="G52" s="1" t="s">
        <v>6724</v>
      </c>
      <c r="H52" s="1" t="s">
        <v>8345</v>
      </c>
      <c r="I52" s="1" t="s">
        <v>9910</v>
      </c>
      <c r="J52" s="1"/>
      <c r="K52" s="1" t="s">
        <v>11493</v>
      </c>
      <c r="L52" s="1" t="s">
        <v>50</v>
      </c>
      <c r="M52" s="1" t="s">
        <v>11543</v>
      </c>
      <c r="N52" s="1" t="s">
        <v>13165</v>
      </c>
      <c r="O52" s="1" t="s">
        <v>50</v>
      </c>
      <c r="P52" s="1" t="s">
        <v>13167</v>
      </c>
      <c r="Q52" s="1" t="s">
        <v>13167</v>
      </c>
      <c r="R52" s="1" t="s">
        <v>14179</v>
      </c>
      <c r="S52" s="1" t="s">
        <v>50</v>
      </c>
      <c r="T52" s="1"/>
      <c r="U52" s="1"/>
      <c r="V52" s="1" t="s">
        <v>14193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5107</v>
      </c>
      <c r="G53" s="1" t="s">
        <v>6725</v>
      </c>
      <c r="H53" s="1" t="s">
        <v>8346</v>
      </c>
      <c r="I53" s="1" t="s">
        <v>9911</v>
      </c>
      <c r="J53" s="1"/>
      <c r="K53" s="1" t="s">
        <v>11493</v>
      </c>
      <c r="L53" s="1" t="s">
        <v>51</v>
      </c>
      <c r="M53" s="1" t="s">
        <v>11544</v>
      </c>
      <c r="N53" s="1" t="s">
        <v>13165</v>
      </c>
      <c r="O53" s="1" t="s">
        <v>51</v>
      </c>
      <c r="P53" s="1" t="s">
        <v>13167</v>
      </c>
      <c r="Q53" s="1" t="s">
        <v>13167</v>
      </c>
      <c r="R53" s="1" t="s">
        <v>14179</v>
      </c>
      <c r="S53" s="1" t="s">
        <v>51</v>
      </c>
      <c r="T53" s="1"/>
      <c r="U53" s="1"/>
      <c r="V53" s="1" t="s">
        <v>14193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5108</v>
      </c>
      <c r="G54" s="1" t="s">
        <v>6726</v>
      </c>
      <c r="H54" s="1" t="s">
        <v>8347</v>
      </c>
      <c r="I54" s="1" t="s">
        <v>9912</v>
      </c>
      <c r="J54" s="1"/>
      <c r="K54" s="1" t="s">
        <v>11493</v>
      </c>
      <c r="L54" s="1" t="s">
        <v>52</v>
      </c>
      <c r="M54" s="1" t="s">
        <v>11545</v>
      </c>
      <c r="N54" s="1" t="s">
        <v>13165</v>
      </c>
      <c r="O54" s="1" t="s">
        <v>52</v>
      </c>
      <c r="P54" s="1" t="s">
        <v>13167</v>
      </c>
      <c r="Q54" s="1" t="s">
        <v>13167</v>
      </c>
      <c r="R54" s="1" t="s">
        <v>14179</v>
      </c>
      <c r="S54" s="1" t="s">
        <v>52</v>
      </c>
      <c r="T54" s="1"/>
      <c r="U54" s="1"/>
      <c r="V54" s="1" t="s">
        <v>14193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5109</v>
      </c>
      <c r="G55" s="1" t="s">
        <v>6727</v>
      </c>
      <c r="H55" s="1" t="s">
        <v>8348</v>
      </c>
      <c r="I55" s="1" t="s">
        <v>9913</v>
      </c>
      <c r="J55" s="1"/>
      <c r="K55" s="1" t="s">
        <v>11493</v>
      </c>
      <c r="L55" s="1" t="s">
        <v>53</v>
      </c>
      <c r="M55" s="1" t="s">
        <v>11546</v>
      </c>
      <c r="N55" s="1" t="s">
        <v>13165</v>
      </c>
      <c r="O55" s="1" t="s">
        <v>53</v>
      </c>
      <c r="P55" s="1" t="s">
        <v>13167</v>
      </c>
      <c r="Q55" s="1" t="s">
        <v>13167</v>
      </c>
      <c r="R55" s="1" t="s">
        <v>14179</v>
      </c>
      <c r="S55" s="1" t="s">
        <v>53</v>
      </c>
      <c r="T55" s="1"/>
      <c r="U55" s="1"/>
      <c r="V55" s="1" t="s">
        <v>14193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5110</v>
      </c>
      <c r="G56" s="1" t="s">
        <v>6728</v>
      </c>
      <c r="H56" s="1" t="s">
        <v>8349</v>
      </c>
      <c r="I56" s="1" t="s">
        <v>9914</v>
      </c>
      <c r="J56" s="1"/>
      <c r="K56" s="1" t="s">
        <v>11493</v>
      </c>
      <c r="L56" s="1" t="s">
        <v>54</v>
      </c>
      <c r="M56" s="1" t="s">
        <v>11547</v>
      </c>
      <c r="N56" s="1" t="s">
        <v>13165</v>
      </c>
      <c r="O56" s="1" t="s">
        <v>54</v>
      </c>
      <c r="P56" s="1" t="s">
        <v>13167</v>
      </c>
      <c r="Q56" s="1" t="s">
        <v>13167</v>
      </c>
      <c r="R56" s="1" t="s">
        <v>14179</v>
      </c>
      <c r="S56" s="1" t="s">
        <v>54</v>
      </c>
      <c r="T56" s="1"/>
      <c r="U56" s="1"/>
      <c r="V56" s="1" t="s">
        <v>14193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5111</v>
      </c>
      <c r="G57" s="1" t="s">
        <v>6729</v>
      </c>
      <c r="H57" s="1" t="s">
        <v>8350</v>
      </c>
      <c r="I57" s="1" t="s">
        <v>9915</v>
      </c>
      <c r="J57" s="1"/>
      <c r="K57" s="1" t="s">
        <v>11493</v>
      </c>
      <c r="L57" s="1" t="s">
        <v>55</v>
      </c>
      <c r="M57" s="1" t="s">
        <v>11548</v>
      </c>
      <c r="N57" s="1" t="s">
        <v>13165</v>
      </c>
      <c r="O57" s="1" t="s">
        <v>55</v>
      </c>
      <c r="P57" s="1" t="s">
        <v>13167</v>
      </c>
      <c r="Q57" s="1" t="s">
        <v>13167</v>
      </c>
      <c r="R57" s="1" t="s">
        <v>14179</v>
      </c>
      <c r="S57" s="1" t="s">
        <v>55</v>
      </c>
      <c r="T57" s="1"/>
      <c r="U57" s="1"/>
      <c r="V57" s="1" t="s">
        <v>14193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5112</v>
      </c>
      <c r="G58" s="1" t="s">
        <v>6730</v>
      </c>
      <c r="H58" s="1" t="s">
        <v>8351</v>
      </c>
      <c r="I58" s="1" t="s">
        <v>9916</v>
      </c>
      <c r="J58" s="1"/>
      <c r="K58" s="1" t="s">
        <v>11493</v>
      </c>
      <c r="L58" s="1" t="s">
        <v>56</v>
      </c>
      <c r="M58" s="1" t="s">
        <v>11549</v>
      </c>
      <c r="N58" s="1" t="s">
        <v>13165</v>
      </c>
      <c r="O58" s="1" t="s">
        <v>56</v>
      </c>
      <c r="P58" s="1" t="s">
        <v>13167</v>
      </c>
      <c r="Q58" s="1" t="s">
        <v>13167</v>
      </c>
      <c r="R58" s="1" t="s">
        <v>14179</v>
      </c>
      <c r="S58" s="1" t="s">
        <v>56</v>
      </c>
      <c r="T58" s="1"/>
      <c r="U58" s="1"/>
      <c r="V58" s="1" t="s">
        <v>14193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5113</v>
      </c>
      <c r="G59" s="1" t="s">
        <v>6731</v>
      </c>
      <c r="H59" s="1" t="s">
        <v>8352</v>
      </c>
      <c r="I59" s="1" t="s">
        <v>9917</v>
      </c>
      <c r="J59" s="1"/>
      <c r="K59" s="1" t="s">
        <v>11493</v>
      </c>
      <c r="L59" s="1" t="s">
        <v>57</v>
      </c>
      <c r="M59" s="1" t="s">
        <v>11550</v>
      </c>
      <c r="N59" s="1" t="s">
        <v>13165</v>
      </c>
      <c r="O59" s="1" t="s">
        <v>57</v>
      </c>
      <c r="P59" s="1" t="s">
        <v>13167</v>
      </c>
      <c r="Q59" s="1" t="s">
        <v>13167</v>
      </c>
      <c r="R59" s="1" t="s">
        <v>14179</v>
      </c>
      <c r="S59" s="1" t="s">
        <v>57</v>
      </c>
      <c r="T59" s="1"/>
      <c r="U59" s="1"/>
      <c r="V59" s="1" t="s">
        <v>14193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5114</v>
      </c>
      <c r="G60" s="1" t="s">
        <v>6732</v>
      </c>
      <c r="H60" s="1" t="s">
        <v>8353</v>
      </c>
      <c r="I60" s="1" t="s">
        <v>9918</v>
      </c>
      <c r="J60" s="1"/>
      <c r="K60" s="1" t="s">
        <v>11493</v>
      </c>
      <c r="L60" s="1" t="s">
        <v>58</v>
      </c>
      <c r="M60" s="1" t="s">
        <v>11551</v>
      </c>
      <c r="N60" s="1" t="s">
        <v>13165</v>
      </c>
      <c r="O60" s="1" t="s">
        <v>58</v>
      </c>
      <c r="P60" s="1" t="s">
        <v>13167</v>
      </c>
      <c r="Q60" s="1" t="s">
        <v>13167</v>
      </c>
      <c r="R60" s="1" t="s">
        <v>14179</v>
      </c>
      <c r="S60" s="1" t="s">
        <v>58</v>
      </c>
      <c r="T60" s="1"/>
      <c r="U60" s="1"/>
      <c r="V60" s="1" t="s">
        <v>14193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5115</v>
      </c>
      <c r="G61" s="1" t="s">
        <v>6733</v>
      </c>
      <c r="H61" s="1" t="s">
        <v>8346</v>
      </c>
      <c r="I61" s="1" t="s">
        <v>9919</v>
      </c>
      <c r="J61" s="1"/>
      <c r="K61" s="1" t="s">
        <v>11493</v>
      </c>
      <c r="L61" s="1" t="s">
        <v>59</v>
      </c>
      <c r="M61" s="1" t="s">
        <v>11552</v>
      </c>
      <c r="N61" s="1" t="s">
        <v>13165</v>
      </c>
      <c r="O61" s="1" t="s">
        <v>59</v>
      </c>
      <c r="P61" s="1" t="s">
        <v>13167</v>
      </c>
      <c r="Q61" s="1" t="s">
        <v>13167</v>
      </c>
      <c r="R61" s="1" t="s">
        <v>14179</v>
      </c>
      <c r="S61" s="1" t="s">
        <v>59</v>
      </c>
      <c r="T61" s="1"/>
      <c r="U61" s="1"/>
      <c r="V61" s="1" t="s">
        <v>14193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5116</v>
      </c>
      <c r="G62" s="1" t="s">
        <v>6734</v>
      </c>
      <c r="H62" s="1" t="s">
        <v>8337</v>
      </c>
      <c r="I62" s="1" t="s">
        <v>9920</v>
      </c>
      <c r="J62" s="1"/>
      <c r="K62" s="1" t="s">
        <v>11493</v>
      </c>
      <c r="L62" s="1" t="s">
        <v>60</v>
      </c>
      <c r="M62" s="1" t="s">
        <v>11553</v>
      </c>
      <c r="N62" s="1" t="s">
        <v>13165</v>
      </c>
      <c r="O62" s="1" t="s">
        <v>60</v>
      </c>
      <c r="P62" s="1" t="s">
        <v>13167</v>
      </c>
      <c r="Q62" s="1" t="s">
        <v>13167</v>
      </c>
      <c r="R62" s="1" t="s">
        <v>14179</v>
      </c>
      <c r="S62" s="1" t="s">
        <v>60</v>
      </c>
      <c r="T62" s="1"/>
      <c r="U62" s="1"/>
      <c r="V62" s="1" t="s">
        <v>14193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5117</v>
      </c>
      <c r="G63" s="1" t="s">
        <v>6735</v>
      </c>
      <c r="H63" s="1" t="s">
        <v>8354</v>
      </c>
      <c r="I63" s="1" t="s">
        <v>9921</v>
      </c>
      <c r="J63" s="1"/>
      <c r="K63" s="1" t="s">
        <v>11493</v>
      </c>
      <c r="L63" s="1" t="s">
        <v>61</v>
      </c>
      <c r="M63" s="1" t="s">
        <v>11554</v>
      </c>
      <c r="N63" s="1" t="s">
        <v>13165</v>
      </c>
      <c r="O63" s="1" t="s">
        <v>61</v>
      </c>
      <c r="P63" s="1" t="s">
        <v>13167</v>
      </c>
      <c r="Q63" s="1" t="s">
        <v>13167</v>
      </c>
      <c r="R63" s="1" t="s">
        <v>14179</v>
      </c>
      <c r="S63" s="1" t="s">
        <v>61</v>
      </c>
      <c r="T63" s="1"/>
      <c r="U63" s="1"/>
      <c r="V63" s="1" t="s">
        <v>14193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5118</v>
      </c>
      <c r="G64" s="1" t="s">
        <v>6736</v>
      </c>
      <c r="H64" s="1" t="s">
        <v>8355</v>
      </c>
      <c r="I64" s="1" t="s">
        <v>9922</v>
      </c>
      <c r="J64" s="1"/>
      <c r="K64" s="1" t="s">
        <v>11493</v>
      </c>
      <c r="L64" s="1" t="s">
        <v>62</v>
      </c>
      <c r="M64" s="1" t="s">
        <v>11555</v>
      </c>
      <c r="N64" s="1" t="s">
        <v>13165</v>
      </c>
      <c r="O64" s="1" t="s">
        <v>62</v>
      </c>
      <c r="P64" s="1" t="s">
        <v>13167</v>
      </c>
      <c r="Q64" s="1" t="s">
        <v>13167</v>
      </c>
      <c r="R64" s="1" t="s">
        <v>14179</v>
      </c>
      <c r="S64" s="1" t="s">
        <v>62</v>
      </c>
      <c r="T64" s="1"/>
      <c r="U64" s="1"/>
      <c r="V64" s="1" t="s">
        <v>14193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5119</v>
      </c>
      <c r="G65" s="1" t="s">
        <v>6737</v>
      </c>
      <c r="H65" s="1" t="s">
        <v>8356</v>
      </c>
      <c r="I65" s="1" t="s">
        <v>9923</v>
      </c>
      <c r="J65" s="1"/>
      <c r="K65" s="1" t="s">
        <v>11493</v>
      </c>
      <c r="L65" s="1" t="s">
        <v>63</v>
      </c>
      <c r="M65" s="1" t="s">
        <v>11556</v>
      </c>
      <c r="N65" s="1" t="s">
        <v>13165</v>
      </c>
      <c r="O65" s="1" t="s">
        <v>63</v>
      </c>
      <c r="P65" s="1" t="s">
        <v>13167</v>
      </c>
      <c r="Q65" s="1" t="s">
        <v>13167</v>
      </c>
      <c r="R65" s="1" t="s">
        <v>14179</v>
      </c>
      <c r="S65" s="1" t="s">
        <v>63</v>
      </c>
      <c r="T65" s="1"/>
      <c r="U65" s="1"/>
      <c r="V65" s="1" t="s">
        <v>14193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5120</v>
      </c>
      <c r="G66" s="1" t="s">
        <v>3451</v>
      </c>
      <c r="H66" s="1" t="s">
        <v>8357</v>
      </c>
      <c r="I66" s="1" t="s">
        <v>9924</v>
      </c>
      <c r="J66" s="1"/>
      <c r="K66" s="1" t="s">
        <v>11493</v>
      </c>
      <c r="L66" s="1" t="s">
        <v>64</v>
      </c>
      <c r="M66" s="1" t="s">
        <v>11557</v>
      </c>
      <c r="N66" s="1" t="s">
        <v>13165</v>
      </c>
      <c r="O66" s="1" t="s">
        <v>64</v>
      </c>
      <c r="P66" s="1" t="s">
        <v>13167</v>
      </c>
      <c r="Q66" s="1" t="s">
        <v>13167</v>
      </c>
      <c r="R66" s="1" t="s">
        <v>14179</v>
      </c>
      <c r="S66" s="1" t="s">
        <v>64</v>
      </c>
      <c r="T66" s="1"/>
      <c r="U66" s="1"/>
      <c r="V66" s="1" t="s">
        <v>14193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5121</v>
      </c>
      <c r="G67" s="1" t="s">
        <v>6738</v>
      </c>
      <c r="H67" s="1" t="s">
        <v>8355</v>
      </c>
      <c r="I67" s="1" t="s">
        <v>9925</v>
      </c>
      <c r="J67" s="1"/>
      <c r="K67" s="1" t="s">
        <v>11493</v>
      </c>
      <c r="L67" s="1" t="s">
        <v>65</v>
      </c>
      <c r="M67" s="1" t="s">
        <v>11558</v>
      </c>
      <c r="N67" s="1" t="s">
        <v>13165</v>
      </c>
      <c r="O67" s="1" t="s">
        <v>65</v>
      </c>
      <c r="P67" s="1" t="s">
        <v>13167</v>
      </c>
      <c r="Q67" s="1" t="s">
        <v>13167</v>
      </c>
      <c r="R67" s="1" t="s">
        <v>14179</v>
      </c>
      <c r="S67" s="1" t="s">
        <v>65</v>
      </c>
      <c r="T67" s="1"/>
      <c r="U67" s="1"/>
      <c r="V67" s="1" t="s">
        <v>14193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5122</v>
      </c>
      <c r="G68" s="1" t="s">
        <v>6739</v>
      </c>
      <c r="H68" s="1" t="s">
        <v>8358</v>
      </c>
      <c r="I68" s="1" t="s">
        <v>9926</v>
      </c>
      <c r="J68" s="1"/>
      <c r="K68" s="1" t="s">
        <v>11493</v>
      </c>
      <c r="L68" s="1" t="s">
        <v>66</v>
      </c>
      <c r="M68" s="1" t="s">
        <v>11559</v>
      </c>
      <c r="N68" s="1" t="s">
        <v>13165</v>
      </c>
      <c r="O68" s="1" t="s">
        <v>66</v>
      </c>
      <c r="P68" s="1" t="s">
        <v>13167</v>
      </c>
      <c r="Q68" s="1" t="s">
        <v>13167</v>
      </c>
      <c r="R68" s="1" t="s">
        <v>14179</v>
      </c>
      <c r="S68" s="1" t="s">
        <v>66</v>
      </c>
      <c r="T68" s="1"/>
      <c r="U68" s="1"/>
      <c r="V68" s="1" t="s">
        <v>14193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5123</v>
      </c>
      <c r="G69" s="1" t="s">
        <v>6740</v>
      </c>
      <c r="H69" s="1" t="s">
        <v>8359</v>
      </c>
      <c r="I69" s="1" t="s">
        <v>9927</v>
      </c>
      <c r="J69" s="1"/>
      <c r="K69" s="1" t="s">
        <v>11493</v>
      </c>
      <c r="L69" s="1" t="s">
        <v>67</v>
      </c>
      <c r="M69" s="1" t="s">
        <v>11560</v>
      </c>
      <c r="N69" s="1" t="s">
        <v>13165</v>
      </c>
      <c r="O69" s="1" t="s">
        <v>67</v>
      </c>
      <c r="P69" s="1" t="s">
        <v>13167</v>
      </c>
      <c r="Q69" s="1" t="s">
        <v>13167</v>
      </c>
      <c r="R69" s="1" t="s">
        <v>14179</v>
      </c>
      <c r="S69" s="1" t="s">
        <v>67</v>
      </c>
      <c r="T69" s="1"/>
      <c r="U69" s="1"/>
      <c r="V69" s="1" t="s">
        <v>14193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5124</v>
      </c>
      <c r="G70" s="1" t="s">
        <v>6741</v>
      </c>
      <c r="H70" s="1" t="s">
        <v>8360</v>
      </c>
      <c r="I70" s="1" t="s">
        <v>9928</v>
      </c>
      <c r="J70" s="1"/>
      <c r="K70" s="1" t="s">
        <v>11493</v>
      </c>
      <c r="L70" s="1" t="s">
        <v>68</v>
      </c>
      <c r="M70" s="1" t="s">
        <v>11561</v>
      </c>
      <c r="N70" s="1" t="s">
        <v>13165</v>
      </c>
      <c r="O70" s="1" t="s">
        <v>68</v>
      </c>
      <c r="P70" s="1" t="s">
        <v>13167</v>
      </c>
      <c r="Q70" s="1" t="s">
        <v>13167</v>
      </c>
      <c r="R70" s="1" t="s">
        <v>14179</v>
      </c>
      <c r="S70" s="1" t="s">
        <v>68</v>
      </c>
      <c r="T70" s="1"/>
      <c r="U70" s="1"/>
      <c r="V70" s="1" t="s">
        <v>14193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5125</v>
      </c>
      <c r="G71" s="1" t="s">
        <v>6742</v>
      </c>
      <c r="H71" s="1" t="s">
        <v>8361</v>
      </c>
      <c r="I71" s="1" t="s">
        <v>9929</v>
      </c>
      <c r="J71" s="1"/>
      <c r="K71" s="1" t="s">
        <v>11493</v>
      </c>
      <c r="L71" s="1" t="s">
        <v>69</v>
      </c>
      <c r="M71" s="1" t="s">
        <v>11562</v>
      </c>
      <c r="N71" s="1" t="s">
        <v>13165</v>
      </c>
      <c r="O71" s="1" t="s">
        <v>69</v>
      </c>
      <c r="P71" s="1" t="s">
        <v>13167</v>
      </c>
      <c r="Q71" s="1" t="s">
        <v>13167</v>
      </c>
      <c r="R71" s="1" t="s">
        <v>14179</v>
      </c>
      <c r="S71" s="1" t="s">
        <v>69</v>
      </c>
      <c r="T71" s="1"/>
      <c r="U71" s="1"/>
      <c r="V71" s="1" t="s">
        <v>14193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5126</v>
      </c>
      <c r="G72" s="1" t="s">
        <v>6743</v>
      </c>
      <c r="H72" s="1" t="s">
        <v>8362</v>
      </c>
      <c r="I72" s="1" t="s">
        <v>9930</v>
      </c>
      <c r="J72" s="1"/>
      <c r="K72" s="1" t="s">
        <v>11493</v>
      </c>
      <c r="L72" s="1" t="s">
        <v>70</v>
      </c>
      <c r="M72" s="1" t="s">
        <v>11563</v>
      </c>
      <c r="N72" s="1" t="s">
        <v>13165</v>
      </c>
      <c r="O72" s="1" t="s">
        <v>70</v>
      </c>
      <c r="P72" s="1" t="s">
        <v>13167</v>
      </c>
      <c r="Q72" s="1" t="s">
        <v>13167</v>
      </c>
      <c r="R72" s="1" t="s">
        <v>14179</v>
      </c>
      <c r="S72" s="1" t="s">
        <v>70</v>
      </c>
      <c r="T72" s="1"/>
      <c r="U72" s="1"/>
      <c r="V72" s="1" t="s">
        <v>14193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5127</v>
      </c>
      <c r="G73" s="1" t="s">
        <v>6744</v>
      </c>
      <c r="H73" s="1" t="s">
        <v>8363</v>
      </c>
      <c r="I73" s="1" t="s">
        <v>9931</v>
      </c>
      <c r="J73" s="1"/>
      <c r="K73" s="1" t="s">
        <v>11493</v>
      </c>
      <c r="L73" s="1" t="s">
        <v>71</v>
      </c>
      <c r="M73" s="1" t="s">
        <v>11564</v>
      </c>
      <c r="N73" s="1" t="s">
        <v>13165</v>
      </c>
      <c r="O73" s="1" t="s">
        <v>71</v>
      </c>
      <c r="P73" s="1" t="s">
        <v>13167</v>
      </c>
      <c r="Q73" s="1" t="s">
        <v>13167</v>
      </c>
      <c r="R73" s="1" t="s">
        <v>14179</v>
      </c>
      <c r="S73" s="1" t="s">
        <v>71</v>
      </c>
      <c r="T73" s="1"/>
      <c r="U73" s="1"/>
      <c r="V73" s="1" t="s">
        <v>14193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5128</v>
      </c>
      <c r="G74" s="1" t="s">
        <v>6745</v>
      </c>
      <c r="H74" s="1" t="s">
        <v>8364</v>
      </c>
      <c r="I74" s="1" t="s">
        <v>9932</v>
      </c>
      <c r="J74" s="1"/>
      <c r="K74" s="1" t="s">
        <v>11493</v>
      </c>
      <c r="L74" s="1" t="s">
        <v>72</v>
      </c>
      <c r="M74" s="1" t="s">
        <v>11565</v>
      </c>
      <c r="N74" s="1" t="s">
        <v>13165</v>
      </c>
      <c r="O74" s="1" t="s">
        <v>72</v>
      </c>
      <c r="P74" s="1" t="s">
        <v>13167</v>
      </c>
      <c r="Q74" s="1" t="s">
        <v>13167</v>
      </c>
      <c r="R74" s="1" t="s">
        <v>14179</v>
      </c>
      <c r="S74" s="1" t="s">
        <v>72</v>
      </c>
      <c r="T74" s="1"/>
      <c r="U74" s="1"/>
      <c r="V74" s="1" t="s">
        <v>14193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5129</v>
      </c>
      <c r="G75" s="1" t="s">
        <v>6746</v>
      </c>
      <c r="H75" s="1" t="s">
        <v>8365</v>
      </c>
      <c r="I75" s="1" t="s">
        <v>9933</v>
      </c>
      <c r="J75" s="1"/>
      <c r="K75" s="1" t="s">
        <v>11493</v>
      </c>
      <c r="L75" s="1" t="s">
        <v>73</v>
      </c>
      <c r="M75" s="1" t="s">
        <v>11566</v>
      </c>
      <c r="N75" s="1" t="s">
        <v>13165</v>
      </c>
      <c r="O75" s="1" t="s">
        <v>73</v>
      </c>
      <c r="P75" s="1" t="s">
        <v>13167</v>
      </c>
      <c r="Q75" s="1" t="s">
        <v>13167</v>
      </c>
      <c r="R75" s="1" t="s">
        <v>14179</v>
      </c>
      <c r="S75" s="1" t="s">
        <v>73</v>
      </c>
      <c r="T75" s="1"/>
      <c r="U75" s="1"/>
      <c r="V75" s="1" t="s">
        <v>14193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5130</v>
      </c>
      <c r="G76" s="1" t="s">
        <v>6747</v>
      </c>
      <c r="H76" s="1" t="s">
        <v>8366</v>
      </c>
      <c r="I76" s="1" t="s">
        <v>9934</v>
      </c>
      <c r="J76" s="1"/>
      <c r="K76" s="1" t="s">
        <v>11493</v>
      </c>
      <c r="L76" s="1" t="s">
        <v>74</v>
      </c>
      <c r="M76" s="1" t="s">
        <v>11567</v>
      </c>
      <c r="N76" s="1" t="s">
        <v>13165</v>
      </c>
      <c r="O76" s="1" t="s">
        <v>74</v>
      </c>
      <c r="P76" s="1" t="s">
        <v>13167</v>
      </c>
      <c r="Q76" s="1" t="s">
        <v>13167</v>
      </c>
      <c r="R76" s="1" t="s">
        <v>14179</v>
      </c>
      <c r="S76" s="1" t="s">
        <v>74</v>
      </c>
      <c r="T76" s="1"/>
      <c r="U76" s="1"/>
      <c r="V76" s="1" t="s">
        <v>14193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5131</v>
      </c>
      <c r="G77" s="1" t="s">
        <v>6748</v>
      </c>
      <c r="H77" s="1" t="s">
        <v>8343</v>
      </c>
      <c r="I77" s="1" t="s">
        <v>9935</v>
      </c>
      <c r="J77" s="1"/>
      <c r="K77" s="1" t="s">
        <v>11493</v>
      </c>
      <c r="L77" s="1" t="s">
        <v>75</v>
      </c>
      <c r="M77" s="1" t="s">
        <v>11568</v>
      </c>
      <c r="N77" s="1" t="s">
        <v>13165</v>
      </c>
      <c r="O77" s="1" t="s">
        <v>75</v>
      </c>
      <c r="P77" s="1" t="s">
        <v>13167</v>
      </c>
      <c r="Q77" s="1" t="s">
        <v>13167</v>
      </c>
      <c r="R77" s="1" t="s">
        <v>14179</v>
      </c>
      <c r="S77" s="1" t="s">
        <v>75</v>
      </c>
      <c r="T77" s="1"/>
      <c r="U77" s="1"/>
      <c r="V77" s="1" t="s">
        <v>14193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5132</v>
      </c>
      <c r="G78" s="1" t="s">
        <v>6749</v>
      </c>
      <c r="H78" s="1" t="s">
        <v>8367</v>
      </c>
      <c r="I78" s="1" t="s">
        <v>9936</v>
      </c>
      <c r="J78" s="1"/>
      <c r="K78" s="1" t="s">
        <v>11493</v>
      </c>
      <c r="L78" s="1" t="s">
        <v>76</v>
      </c>
      <c r="M78" s="1" t="s">
        <v>11569</v>
      </c>
      <c r="N78" s="1" t="s">
        <v>13165</v>
      </c>
      <c r="O78" s="1" t="s">
        <v>76</v>
      </c>
      <c r="P78" s="1" t="s">
        <v>13167</v>
      </c>
      <c r="Q78" s="1" t="s">
        <v>13167</v>
      </c>
      <c r="R78" s="1" t="s">
        <v>14179</v>
      </c>
      <c r="S78" s="1" t="s">
        <v>76</v>
      </c>
      <c r="T78" s="1"/>
      <c r="U78" s="1"/>
      <c r="V78" s="1" t="s">
        <v>14193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5133</v>
      </c>
      <c r="G79" s="1" t="s">
        <v>6750</v>
      </c>
      <c r="H79" s="1" t="s">
        <v>8368</v>
      </c>
      <c r="I79" s="1" t="s">
        <v>9937</v>
      </c>
      <c r="J79" s="1"/>
      <c r="K79" s="1" t="s">
        <v>11493</v>
      </c>
      <c r="L79" s="1" t="s">
        <v>77</v>
      </c>
      <c r="M79" s="1" t="s">
        <v>11570</v>
      </c>
      <c r="N79" s="1" t="s">
        <v>13165</v>
      </c>
      <c r="O79" s="1" t="s">
        <v>77</v>
      </c>
      <c r="P79" s="1" t="s">
        <v>13167</v>
      </c>
      <c r="Q79" s="1" t="s">
        <v>13167</v>
      </c>
      <c r="R79" s="1" t="s">
        <v>14179</v>
      </c>
      <c r="S79" s="1" t="s">
        <v>77</v>
      </c>
      <c r="T79" s="1"/>
      <c r="U79" s="1"/>
      <c r="V79" s="1" t="s">
        <v>14193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5134</v>
      </c>
      <c r="G80" s="1" t="s">
        <v>6751</v>
      </c>
      <c r="H80" s="1" t="s">
        <v>8369</v>
      </c>
      <c r="I80" s="1" t="s">
        <v>9938</v>
      </c>
      <c r="J80" s="1"/>
      <c r="K80" s="1" t="s">
        <v>11493</v>
      </c>
      <c r="L80" s="1" t="s">
        <v>78</v>
      </c>
      <c r="M80" s="1" t="s">
        <v>11571</v>
      </c>
      <c r="N80" s="1" t="s">
        <v>13165</v>
      </c>
      <c r="O80" s="1" t="s">
        <v>78</v>
      </c>
      <c r="P80" s="1" t="s">
        <v>13167</v>
      </c>
      <c r="Q80" s="1" t="s">
        <v>13167</v>
      </c>
      <c r="R80" s="1" t="s">
        <v>14179</v>
      </c>
      <c r="S80" s="1" t="s">
        <v>78</v>
      </c>
      <c r="T80" s="1"/>
      <c r="U80" s="1"/>
      <c r="V80" s="1" t="s">
        <v>14193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5135</v>
      </c>
      <c r="G81" s="1" t="s">
        <v>6752</v>
      </c>
      <c r="H81" s="1" t="s">
        <v>8370</v>
      </c>
      <c r="I81" s="1" t="s">
        <v>9939</v>
      </c>
      <c r="J81" s="1"/>
      <c r="K81" s="1" t="s">
        <v>11493</v>
      </c>
      <c r="L81" s="1" t="s">
        <v>79</v>
      </c>
      <c r="M81" s="1" t="s">
        <v>11572</v>
      </c>
      <c r="N81" s="1" t="s">
        <v>13165</v>
      </c>
      <c r="O81" s="1" t="s">
        <v>79</v>
      </c>
      <c r="P81" s="1" t="s">
        <v>13167</v>
      </c>
      <c r="Q81" s="1" t="s">
        <v>13167</v>
      </c>
      <c r="R81" s="1" t="s">
        <v>14179</v>
      </c>
      <c r="S81" s="1" t="s">
        <v>79</v>
      </c>
      <c r="T81" s="1"/>
      <c r="U81" s="1"/>
      <c r="V81" s="1" t="s">
        <v>14193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5136</v>
      </c>
      <c r="G82" s="1" t="s">
        <v>6753</v>
      </c>
      <c r="H82" s="1" t="s">
        <v>8332</v>
      </c>
      <c r="I82" s="1" t="s">
        <v>9940</v>
      </c>
      <c r="J82" s="1"/>
      <c r="K82" s="1" t="s">
        <v>11493</v>
      </c>
      <c r="L82" s="1" t="s">
        <v>80</v>
      </c>
      <c r="M82" s="1" t="s">
        <v>11573</v>
      </c>
      <c r="N82" s="1" t="s">
        <v>13165</v>
      </c>
      <c r="O82" s="1" t="s">
        <v>80</v>
      </c>
      <c r="P82" s="1" t="s">
        <v>13167</v>
      </c>
      <c r="Q82" s="1" t="s">
        <v>13167</v>
      </c>
      <c r="R82" s="1" t="s">
        <v>14179</v>
      </c>
      <c r="S82" s="1" t="s">
        <v>80</v>
      </c>
      <c r="T82" s="1"/>
      <c r="U82" s="1"/>
      <c r="V82" s="1" t="s">
        <v>14193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5137</v>
      </c>
      <c r="G83" s="1" t="s">
        <v>6754</v>
      </c>
      <c r="H83" s="1" t="s">
        <v>8371</v>
      </c>
      <c r="I83" s="1" t="s">
        <v>9941</v>
      </c>
      <c r="J83" s="1"/>
      <c r="K83" s="1" t="s">
        <v>11493</v>
      </c>
      <c r="L83" s="1" t="s">
        <v>81</v>
      </c>
      <c r="M83" s="1" t="s">
        <v>11574</v>
      </c>
      <c r="N83" s="1" t="s">
        <v>13165</v>
      </c>
      <c r="O83" s="1" t="s">
        <v>81</v>
      </c>
      <c r="P83" s="1" t="s">
        <v>13167</v>
      </c>
      <c r="Q83" s="1" t="s">
        <v>13167</v>
      </c>
      <c r="R83" s="1" t="s">
        <v>14179</v>
      </c>
      <c r="S83" s="1" t="s">
        <v>81</v>
      </c>
      <c r="T83" s="1"/>
      <c r="U83" s="1"/>
      <c r="V83" s="1" t="s">
        <v>14193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5138</v>
      </c>
      <c r="G84" s="1" t="s">
        <v>6755</v>
      </c>
      <c r="H84" s="1" t="s">
        <v>8372</v>
      </c>
      <c r="I84" s="1" t="s">
        <v>9942</v>
      </c>
      <c r="J84" s="1"/>
      <c r="K84" s="1" t="s">
        <v>11493</v>
      </c>
      <c r="L84" s="1" t="s">
        <v>82</v>
      </c>
      <c r="M84" s="1" t="s">
        <v>11575</v>
      </c>
      <c r="N84" s="1" t="s">
        <v>13165</v>
      </c>
      <c r="O84" s="1" t="s">
        <v>82</v>
      </c>
      <c r="P84" s="1" t="s">
        <v>13167</v>
      </c>
      <c r="Q84" s="1" t="s">
        <v>13167</v>
      </c>
      <c r="R84" s="1" t="s">
        <v>14179</v>
      </c>
      <c r="S84" s="1" t="s">
        <v>82</v>
      </c>
      <c r="T84" s="1"/>
      <c r="U84" s="1"/>
      <c r="V84" s="1" t="s">
        <v>14193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5139</v>
      </c>
      <c r="G85" s="1" t="s">
        <v>6756</v>
      </c>
      <c r="H85" s="1" t="s">
        <v>8373</v>
      </c>
      <c r="I85" s="1" t="s">
        <v>9943</v>
      </c>
      <c r="J85" s="1"/>
      <c r="K85" s="1" t="s">
        <v>11493</v>
      </c>
      <c r="L85" s="1" t="s">
        <v>83</v>
      </c>
      <c r="M85" s="1" t="s">
        <v>11576</v>
      </c>
      <c r="N85" s="1" t="s">
        <v>13165</v>
      </c>
      <c r="O85" s="1" t="s">
        <v>83</v>
      </c>
      <c r="P85" s="1" t="s">
        <v>13167</v>
      </c>
      <c r="Q85" s="1" t="s">
        <v>13167</v>
      </c>
      <c r="R85" s="1" t="s">
        <v>14179</v>
      </c>
      <c r="S85" s="1" t="s">
        <v>83</v>
      </c>
      <c r="T85" s="1"/>
      <c r="U85" s="1"/>
      <c r="V85" s="1" t="s">
        <v>14193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5140</v>
      </c>
      <c r="G86" s="1" t="s">
        <v>6757</v>
      </c>
      <c r="H86" s="1" t="s">
        <v>8374</v>
      </c>
      <c r="I86" s="1" t="s">
        <v>9944</v>
      </c>
      <c r="J86" s="1"/>
      <c r="K86" s="1" t="s">
        <v>11493</v>
      </c>
      <c r="L86" s="1" t="s">
        <v>84</v>
      </c>
      <c r="M86" s="1" t="s">
        <v>11577</v>
      </c>
      <c r="N86" s="1" t="s">
        <v>13165</v>
      </c>
      <c r="O86" s="1" t="s">
        <v>84</v>
      </c>
      <c r="P86" s="1" t="s">
        <v>13167</v>
      </c>
      <c r="Q86" s="1" t="s">
        <v>13167</v>
      </c>
      <c r="R86" s="1" t="s">
        <v>14179</v>
      </c>
      <c r="S86" s="1" t="s">
        <v>84</v>
      </c>
      <c r="T86" s="1"/>
      <c r="U86" s="1"/>
      <c r="V86" s="1" t="s">
        <v>14193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5141</v>
      </c>
      <c r="G87" s="1" t="s">
        <v>6758</v>
      </c>
      <c r="H87" s="1" t="s">
        <v>8346</v>
      </c>
      <c r="I87" s="1" t="s">
        <v>9945</v>
      </c>
      <c r="J87" s="1"/>
      <c r="K87" s="1" t="s">
        <v>11493</v>
      </c>
      <c r="L87" s="1" t="s">
        <v>85</v>
      </c>
      <c r="M87" s="1" t="s">
        <v>11578</v>
      </c>
      <c r="N87" s="1" t="s">
        <v>13165</v>
      </c>
      <c r="O87" s="1" t="s">
        <v>85</v>
      </c>
      <c r="P87" s="1" t="s">
        <v>13167</v>
      </c>
      <c r="Q87" s="1" t="s">
        <v>13167</v>
      </c>
      <c r="R87" s="1" t="s">
        <v>14179</v>
      </c>
      <c r="S87" s="1" t="s">
        <v>85</v>
      </c>
      <c r="T87" s="1"/>
      <c r="U87" s="1"/>
      <c r="V87" s="1" t="s">
        <v>14193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5142</v>
      </c>
      <c r="G88" s="1" t="s">
        <v>6759</v>
      </c>
      <c r="H88" s="1" t="s">
        <v>8375</v>
      </c>
      <c r="I88" s="1" t="s">
        <v>9946</v>
      </c>
      <c r="J88" s="1"/>
      <c r="K88" s="1" t="s">
        <v>11493</v>
      </c>
      <c r="L88" s="1" t="s">
        <v>86</v>
      </c>
      <c r="M88" s="1" t="s">
        <v>11579</v>
      </c>
      <c r="N88" s="1" t="s">
        <v>13165</v>
      </c>
      <c r="O88" s="1" t="s">
        <v>86</v>
      </c>
      <c r="P88" s="1" t="s">
        <v>13167</v>
      </c>
      <c r="Q88" s="1" t="s">
        <v>13167</v>
      </c>
      <c r="R88" s="1" t="s">
        <v>14179</v>
      </c>
      <c r="S88" s="1" t="s">
        <v>86</v>
      </c>
      <c r="T88" s="1"/>
      <c r="U88" s="1"/>
      <c r="V88" s="1" t="s">
        <v>14193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5143</v>
      </c>
      <c r="G89" s="1" t="s">
        <v>6760</v>
      </c>
      <c r="H89" s="1" t="s">
        <v>8376</v>
      </c>
      <c r="I89" s="1" t="s">
        <v>9947</v>
      </c>
      <c r="J89" s="1"/>
      <c r="K89" s="1" t="s">
        <v>11493</v>
      </c>
      <c r="L89" s="1" t="s">
        <v>87</v>
      </c>
      <c r="M89" s="1" t="s">
        <v>11580</v>
      </c>
      <c r="N89" s="1" t="s">
        <v>13165</v>
      </c>
      <c r="O89" s="1" t="s">
        <v>87</v>
      </c>
      <c r="P89" s="1" t="s">
        <v>13167</v>
      </c>
      <c r="Q89" s="1" t="s">
        <v>13167</v>
      </c>
      <c r="R89" s="1" t="s">
        <v>14179</v>
      </c>
      <c r="S89" s="1" t="s">
        <v>87</v>
      </c>
      <c r="T89" s="1"/>
      <c r="U89" s="1"/>
      <c r="V89" s="1" t="s">
        <v>14193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5144</v>
      </c>
      <c r="G90" s="1" t="s">
        <v>6761</v>
      </c>
      <c r="H90" s="1" t="s">
        <v>3475</v>
      </c>
      <c r="I90" s="1" t="s">
        <v>9948</v>
      </c>
      <c r="J90" s="1"/>
      <c r="K90" s="1" t="s">
        <v>11493</v>
      </c>
      <c r="L90" s="1" t="s">
        <v>88</v>
      </c>
      <c r="M90" s="1" t="s">
        <v>11581</v>
      </c>
      <c r="N90" s="1" t="s">
        <v>13165</v>
      </c>
      <c r="O90" s="1" t="s">
        <v>88</v>
      </c>
      <c r="P90" s="1" t="s">
        <v>13167</v>
      </c>
      <c r="Q90" s="1" t="s">
        <v>13167</v>
      </c>
      <c r="R90" s="1" t="s">
        <v>14179</v>
      </c>
      <c r="S90" s="1" t="s">
        <v>88</v>
      </c>
      <c r="T90" s="1"/>
      <c r="U90" s="1"/>
      <c r="V90" s="1" t="s">
        <v>14193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5145</v>
      </c>
      <c r="G91" s="1" t="s">
        <v>6762</v>
      </c>
      <c r="H91" s="1" t="s">
        <v>8377</v>
      </c>
      <c r="I91" s="1" t="s">
        <v>9949</v>
      </c>
      <c r="J91" s="1"/>
      <c r="K91" s="1" t="s">
        <v>11493</v>
      </c>
      <c r="L91" s="1" t="s">
        <v>89</v>
      </c>
      <c r="M91" s="1" t="s">
        <v>11582</v>
      </c>
      <c r="N91" s="1" t="s">
        <v>13165</v>
      </c>
      <c r="O91" s="1" t="s">
        <v>89</v>
      </c>
      <c r="P91" s="1" t="s">
        <v>13167</v>
      </c>
      <c r="Q91" s="1" t="s">
        <v>13167</v>
      </c>
      <c r="R91" s="1" t="s">
        <v>14179</v>
      </c>
      <c r="S91" s="1" t="s">
        <v>89</v>
      </c>
      <c r="T91" s="1"/>
      <c r="U91" s="1"/>
      <c r="V91" s="1" t="s">
        <v>14193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5146</v>
      </c>
      <c r="G92" s="1" t="s">
        <v>6763</v>
      </c>
      <c r="H92" s="1" t="s">
        <v>8378</v>
      </c>
      <c r="I92" s="1" t="s">
        <v>9950</v>
      </c>
      <c r="J92" s="1"/>
      <c r="K92" s="1" t="s">
        <v>11493</v>
      </c>
      <c r="L92" s="1" t="s">
        <v>90</v>
      </c>
      <c r="M92" s="1" t="s">
        <v>11583</v>
      </c>
      <c r="N92" s="1" t="s">
        <v>13165</v>
      </c>
      <c r="O92" s="1" t="s">
        <v>90</v>
      </c>
      <c r="P92" s="1" t="s">
        <v>13167</v>
      </c>
      <c r="Q92" s="1" t="s">
        <v>13167</v>
      </c>
      <c r="R92" s="1" t="s">
        <v>14179</v>
      </c>
      <c r="S92" s="1" t="s">
        <v>90</v>
      </c>
      <c r="T92" s="1"/>
      <c r="U92" s="1"/>
      <c r="V92" s="1" t="s">
        <v>14193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5147</v>
      </c>
      <c r="G93" s="1" t="s">
        <v>6764</v>
      </c>
      <c r="H93" s="1" t="s">
        <v>8379</v>
      </c>
      <c r="I93" s="1" t="s">
        <v>9951</v>
      </c>
      <c r="J93" s="1"/>
      <c r="K93" s="1" t="s">
        <v>11493</v>
      </c>
      <c r="L93" s="1" t="s">
        <v>91</v>
      </c>
      <c r="M93" s="1" t="s">
        <v>11584</v>
      </c>
      <c r="N93" s="1" t="s">
        <v>13165</v>
      </c>
      <c r="O93" s="1" t="s">
        <v>91</v>
      </c>
      <c r="P93" s="1" t="s">
        <v>13167</v>
      </c>
      <c r="Q93" s="1" t="s">
        <v>13167</v>
      </c>
      <c r="R93" s="1" t="s">
        <v>14179</v>
      </c>
      <c r="S93" s="1" t="s">
        <v>91</v>
      </c>
      <c r="T93" s="1"/>
      <c r="U93" s="1"/>
      <c r="V93" s="1" t="s">
        <v>14193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5148</v>
      </c>
      <c r="G94" s="1" t="s">
        <v>6765</v>
      </c>
      <c r="H94" s="1" t="s">
        <v>8380</v>
      </c>
      <c r="I94" s="1" t="s">
        <v>9952</v>
      </c>
      <c r="J94" s="1"/>
      <c r="K94" s="1" t="s">
        <v>11493</v>
      </c>
      <c r="L94" s="1" t="s">
        <v>92</v>
      </c>
      <c r="M94" s="1" t="s">
        <v>11585</v>
      </c>
      <c r="N94" s="1" t="s">
        <v>13165</v>
      </c>
      <c r="O94" s="1" t="s">
        <v>92</v>
      </c>
      <c r="P94" s="1" t="s">
        <v>13167</v>
      </c>
      <c r="Q94" s="1" t="s">
        <v>13167</v>
      </c>
      <c r="R94" s="1" t="s">
        <v>14179</v>
      </c>
      <c r="S94" s="1" t="s">
        <v>92</v>
      </c>
      <c r="T94" s="1"/>
      <c r="U94" s="1"/>
      <c r="V94" s="1" t="s">
        <v>14193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5149</v>
      </c>
      <c r="G95" s="1" t="s">
        <v>6766</v>
      </c>
      <c r="H95" s="1" t="s">
        <v>8381</v>
      </c>
      <c r="I95" s="1" t="s">
        <v>9953</v>
      </c>
      <c r="J95" s="1"/>
      <c r="K95" s="1" t="s">
        <v>11493</v>
      </c>
      <c r="L95" s="1" t="s">
        <v>93</v>
      </c>
      <c r="M95" s="1" t="s">
        <v>11586</v>
      </c>
      <c r="N95" s="1" t="s">
        <v>13165</v>
      </c>
      <c r="O95" s="1" t="s">
        <v>93</v>
      </c>
      <c r="P95" s="1" t="s">
        <v>13167</v>
      </c>
      <c r="Q95" s="1" t="s">
        <v>13167</v>
      </c>
      <c r="R95" s="1" t="s">
        <v>14179</v>
      </c>
      <c r="S95" s="1" t="s">
        <v>93</v>
      </c>
      <c r="T95" s="1"/>
      <c r="U95" s="1"/>
      <c r="V95" s="1" t="s">
        <v>14193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5150</v>
      </c>
      <c r="G96" s="1" t="s">
        <v>6767</v>
      </c>
      <c r="H96" s="1" t="s">
        <v>8382</v>
      </c>
      <c r="I96" s="1" t="s">
        <v>9954</v>
      </c>
      <c r="J96" s="1"/>
      <c r="K96" s="1" t="s">
        <v>11493</v>
      </c>
      <c r="L96" s="1" t="s">
        <v>94</v>
      </c>
      <c r="M96" s="1" t="s">
        <v>11587</v>
      </c>
      <c r="N96" s="1" t="s">
        <v>13165</v>
      </c>
      <c r="O96" s="1" t="s">
        <v>94</v>
      </c>
      <c r="P96" s="1" t="s">
        <v>13167</v>
      </c>
      <c r="Q96" s="1" t="s">
        <v>13167</v>
      </c>
      <c r="R96" s="1" t="s">
        <v>14179</v>
      </c>
      <c r="S96" s="1" t="s">
        <v>94</v>
      </c>
      <c r="T96" s="1"/>
      <c r="U96" s="1"/>
      <c r="V96" s="1" t="s">
        <v>14193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5151</v>
      </c>
      <c r="G97" s="1" t="s">
        <v>6768</v>
      </c>
      <c r="H97" s="1" t="s">
        <v>3475</v>
      </c>
      <c r="I97" s="1" t="s">
        <v>9955</v>
      </c>
      <c r="J97" s="1"/>
      <c r="K97" s="1" t="s">
        <v>11493</v>
      </c>
      <c r="L97" s="1" t="s">
        <v>95</v>
      </c>
      <c r="M97" s="1" t="s">
        <v>11588</v>
      </c>
      <c r="N97" s="1" t="s">
        <v>13165</v>
      </c>
      <c r="O97" s="1" t="s">
        <v>95</v>
      </c>
      <c r="P97" s="1" t="s">
        <v>13167</v>
      </c>
      <c r="Q97" s="1" t="s">
        <v>13167</v>
      </c>
      <c r="R97" s="1" t="s">
        <v>14179</v>
      </c>
      <c r="S97" s="1" t="s">
        <v>95</v>
      </c>
      <c r="T97" s="1"/>
      <c r="U97" s="1"/>
      <c r="V97" s="1" t="s">
        <v>14193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5152</v>
      </c>
      <c r="G98" s="1" t="s">
        <v>6769</v>
      </c>
      <c r="H98" s="1" t="s">
        <v>8383</v>
      </c>
      <c r="I98" s="1" t="s">
        <v>9956</v>
      </c>
      <c r="J98" s="1"/>
      <c r="K98" s="1" t="s">
        <v>11493</v>
      </c>
      <c r="L98" s="1" t="s">
        <v>96</v>
      </c>
      <c r="M98" s="1" t="s">
        <v>11589</v>
      </c>
      <c r="N98" s="1" t="s">
        <v>13165</v>
      </c>
      <c r="O98" s="1" t="s">
        <v>96</v>
      </c>
      <c r="P98" s="1" t="s">
        <v>13167</v>
      </c>
      <c r="Q98" s="1" t="s">
        <v>13167</v>
      </c>
      <c r="R98" s="1" t="s">
        <v>14179</v>
      </c>
      <c r="S98" s="1" t="s">
        <v>96</v>
      </c>
      <c r="T98" s="1"/>
      <c r="U98" s="1"/>
      <c r="V98" s="1" t="s">
        <v>14193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5153</v>
      </c>
      <c r="G99" s="1" t="s">
        <v>6770</v>
      </c>
      <c r="H99" s="1" t="s">
        <v>8384</v>
      </c>
      <c r="I99" s="1" t="s">
        <v>9957</v>
      </c>
      <c r="J99" s="1"/>
      <c r="K99" s="1" t="s">
        <v>11493</v>
      </c>
      <c r="L99" s="1" t="s">
        <v>97</v>
      </c>
      <c r="M99" s="1" t="s">
        <v>11590</v>
      </c>
      <c r="N99" s="1" t="s">
        <v>13165</v>
      </c>
      <c r="O99" s="1" t="s">
        <v>97</v>
      </c>
      <c r="P99" s="1" t="s">
        <v>13167</v>
      </c>
      <c r="Q99" s="1" t="s">
        <v>13167</v>
      </c>
      <c r="R99" s="1" t="s">
        <v>14179</v>
      </c>
      <c r="S99" s="1" t="s">
        <v>97</v>
      </c>
      <c r="T99" s="1"/>
      <c r="U99" s="1"/>
      <c r="V99" s="1" t="s">
        <v>14193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5154</v>
      </c>
      <c r="G100" s="1" t="s">
        <v>6771</v>
      </c>
      <c r="H100" s="1" t="s">
        <v>8385</v>
      </c>
      <c r="I100" s="1" t="s">
        <v>9958</v>
      </c>
      <c r="J100" s="1"/>
      <c r="K100" s="1" t="s">
        <v>11493</v>
      </c>
      <c r="L100" s="1" t="s">
        <v>98</v>
      </c>
      <c r="M100" s="1" t="s">
        <v>11591</v>
      </c>
      <c r="N100" s="1" t="s">
        <v>13165</v>
      </c>
      <c r="O100" s="1" t="s">
        <v>98</v>
      </c>
      <c r="P100" s="1" t="s">
        <v>13167</v>
      </c>
      <c r="Q100" s="1" t="s">
        <v>13167</v>
      </c>
      <c r="R100" s="1" t="s">
        <v>14179</v>
      </c>
      <c r="S100" s="1" t="s">
        <v>98</v>
      </c>
      <c r="T100" s="1"/>
      <c r="U100" s="1"/>
      <c r="V100" s="1" t="s">
        <v>14193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5155</v>
      </c>
      <c r="G101" s="1" t="s">
        <v>6772</v>
      </c>
      <c r="H101" s="1" t="s">
        <v>8386</v>
      </c>
      <c r="I101" s="1" t="s">
        <v>9959</v>
      </c>
      <c r="J101" s="1"/>
      <c r="K101" s="1" t="s">
        <v>11493</v>
      </c>
      <c r="L101" s="1" t="s">
        <v>99</v>
      </c>
      <c r="M101" s="1" t="s">
        <v>11592</v>
      </c>
      <c r="N101" s="1" t="s">
        <v>13165</v>
      </c>
      <c r="O101" s="1" t="s">
        <v>99</v>
      </c>
      <c r="P101" s="1" t="s">
        <v>13167</v>
      </c>
      <c r="Q101" s="1" t="s">
        <v>13167</v>
      </c>
      <c r="R101" s="1" t="s">
        <v>14179</v>
      </c>
      <c r="S101" s="1" t="s">
        <v>99</v>
      </c>
      <c r="T101" s="1"/>
      <c r="U101" s="1"/>
      <c r="V101" s="1" t="s">
        <v>14193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5156</v>
      </c>
      <c r="G102" s="1" t="s">
        <v>6773</v>
      </c>
      <c r="H102" s="1" t="s">
        <v>8387</v>
      </c>
      <c r="I102" s="1" t="s">
        <v>9960</v>
      </c>
      <c r="J102" s="1"/>
      <c r="K102" s="1" t="s">
        <v>11493</v>
      </c>
      <c r="L102" s="1" t="s">
        <v>100</v>
      </c>
      <c r="M102" s="1" t="s">
        <v>11593</v>
      </c>
      <c r="N102" s="1" t="s">
        <v>13165</v>
      </c>
      <c r="O102" s="1" t="s">
        <v>100</v>
      </c>
      <c r="P102" s="1" t="s">
        <v>13167</v>
      </c>
      <c r="Q102" s="1" t="s">
        <v>13167</v>
      </c>
      <c r="R102" s="1" t="s">
        <v>14179</v>
      </c>
      <c r="S102" s="1" t="s">
        <v>100</v>
      </c>
      <c r="T102" s="1"/>
      <c r="U102" s="1"/>
      <c r="V102" s="1" t="s">
        <v>14193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5157</v>
      </c>
      <c r="G103" s="1" t="s">
        <v>6774</v>
      </c>
      <c r="H103" s="1" t="s">
        <v>8388</v>
      </c>
      <c r="I103" s="1" t="s">
        <v>9961</v>
      </c>
      <c r="J103" s="1"/>
      <c r="K103" s="1" t="s">
        <v>11493</v>
      </c>
      <c r="L103" s="1" t="s">
        <v>101</v>
      </c>
      <c r="M103" s="1" t="s">
        <v>11594</v>
      </c>
      <c r="N103" s="1" t="s">
        <v>13165</v>
      </c>
      <c r="O103" s="1" t="s">
        <v>101</v>
      </c>
      <c r="P103" s="1" t="s">
        <v>13167</v>
      </c>
      <c r="Q103" s="1" t="s">
        <v>13167</v>
      </c>
      <c r="R103" s="1" t="s">
        <v>14179</v>
      </c>
      <c r="S103" s="1" t="s">
        <v>101</v>
      </c>
      <c r="T103" s="1"/>
      <c r="U103" s="1"/>
      <c r="V103" s="1" t="s">
        <v>14193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5158</v>
      </c>
      <c r="G104" s="1" t="s">
        <v>6775</v>
      </c>
      <c r="H104" s="1" t="s">
        <v>8389</v>
      </c>
      <c r="I104" s="1" t="s">
        <v>9962</v>
      </c>
      <c r="J104" s="1"/>
      <c r="K104" s="1" t="s">
        <v>11493</v>
      </c>
      <c r="L104" s="1" t="s">
        <v>102</v>
      </c>
      <c r="M104" s="1" t="s">
        <v>11595</v>
      </c>
      <c r="N104" s="1" t="s">
        <v>13165</v>
      </c>
      <c r="O104" s="1" t="s">
        <v>102</v>
      </c>
      <c r="P104" s="1" t="s">
        <v>13167</v>
      </c>
      <c r="Q104" s="1" t="s">
        <v>13167</v>
      </c>
      <c r="R104" s="1" t="s">
        <v>14179</v>
      </c>
      <c r="S104" s="1" t="s">
        <v>102</v>
      </c>
      <c r="T104" s="1"/>
      <c r="U104" s="1"/>
      <c r="V104" s="1" t="s">
        <v>14193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5159</v>
      </c>
      <c r="G105" s="1" t="s">
        <v>6776</v>
      </c>
      <c r="H105" s="1" t="s">
        <v>8390</v>
      </c>
      <c r="I105" s="1" t="s">
        <v>9963</v>
      </c>
      <c r="J105" s="1"/>
      <c r="K105" s="1" t="s">
        <v>11493</v>
      </c>
      <c r="L105" s="1" t="s">
        <v>103</v>
      </c>
      <c r="M105" s="1" t="s">
        <v>11596</v>
      </c>
      <c r="N105" s="1" t="s">
        <v>13165</v>
      </c>
      <c r="O105" s="1" t="s">
        <v>103</v>
      </c>
      <c r="P105" s="1" t="s">
        <v>13167</v>
      </c>
      <c r="Q105" s="1" t="s">
        <v>13167</v>
      </c>
      <c r="R105" s="1" t="s">
        <v>14179</v>
      </c>
      <c r="S105" s="1" t="s">
        <v>103</v>
      </c>
      <c r="T105" s="1"/>
      <c r="U105" s="1"/>
      <c r="V105" s="1" t="s">
        <v>14193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5160</v>
      </c>
      <c r="G106" s="1" t="s">
        <v>6777</v>
      </c>
      <c r="H106" s="1" t="s">
        <v>8391</v>
      </c>
      <c r="I106" s="1" t="s">
        <v>9964</v>
      </c>
      <c r="J106" s="1"/>
      <c r="K106" s="1" t="s">
        <v>11493</v>
      </c>
      <c r="L106" s="1" t="s">
        <v>104</v>
      </c>
      <c r="M106" s="1" t="s">
        <v>11597</v>
      </c>
      <c r="N106" s="1" t="s">
        <v>13165</v>
      </c>
      <c r="O106" s="1" t="s">
        <v>104</v>
      </c>
      <c r="P106" s="1" t="s">
        <v>13167</v>
      </c>
      <c r="Q106" s="1" t="s">
        <v>13167</v>
      </c>
      <c r="R106" s="1" t="s">
        <v>14179</v>
      </c>
      <c r="S106" s="1" t="s">
        <v>104</v>
      </c>
      <c r="T106" s="1"/>
      <c r="U106" s="1"/>
      <c r="V106" s="1" t="s">
        <v>14193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5161</v>
      </c>
      <c r="G107" s="1" t="s">
        <v>6778</v>
      </c>
      <c r="H107" s="1" t="s">
        <v>8392</v>
      </c>
      <c r="I107" s="1" t="s">
        <v>9965</v>
      </c>
      <c r="J107" s="1"/>
      <c r="K107" s="1" t="s">
        <v>11493</v>
      </c>
      <c r="L107" s="1" t="s">
        <v>105</v>
      </c>
      <c r="M107" s="1" t="s">
        <v>11598</v>
      </c>
      <c r="N107" s="1" t="s">
        <v>13165</v>
      </c>
      <c r="O107" s="1" t="s">
        <v>105</v>
      </c>
      <c r="P107" s="1" t="s">
        <v>13167</v>
      </c>
      <c r="Q107" s="1" t="s">
        <v>13167</v>
      </c>
      <c r="R107" s="1" t="s">
        <v>14179</v>
      </c>
      <c r="S107" s="1" t="s">
        <v>105</v>
      </c>
      <c r="T107" s="1"/>
      <c r="U107" s="1"/>
      <c r="V107" s="1" t="s">
        <v>14193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5162</v>
      </c>
      <c r="G108" s="1" t="s">
        <v>6779</v>
      </c>
      <c r="H108" s="1" t="s">
        <v>8393</v>
      </c>
      <c r="I108" s="1" t="s">
        <v>9966</v>
      </c>
      <c r="J108" s="1"/>
      <c r="K108" s="1" t="s">
        <v>11493</v>
      </c>
      <c r="L108" s="1" t="s">
        <v>106</v>
      </c>
      <c r="M108" s="1" t="s">
        <v>11599</v>
      </c>
      <c r="N108" s="1" t="s">
        <v>13165</v>
      </c>
      <c r="O108" s="1" t="s">
        <v>106</v>
      </c>
      <c r="P108" s="1" t="s">
        <v>13167</v>
      </c>
      <c r="Q108" s="1" t="s">
        <v>13167</v>
      </c>
      <c r="R108" s="1" t="s">
        <v>14179</v>
      </c>
      <c r="S108" s="1" t="s">
        <v>106</v>
      </c>
      <c r="T108" s="1"/>
      <c r="U108" s="1"/>
      <c r="V108" s="1" t="s">
        <v>14193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5163</v>
      </c>
      <c r="G109" s="1" t="s">
        <v>6780</v>
      </c>
      <c r="H109" s="1" t="s">
        <v>8394</v>
      </c>
      <c r="I109" s="1" t="s">
        <v>9967</v>
      </c>
      <c r="J109" s="1"/>
      <c r="K109" s="1" t="s">
        <v>11493</v>
      </c>
      <c r="L109" s="1" t="s">
        <v>107</v>
      </c>
      <c r="M109" s="1" t="s">
        <v>11600</v>
      </c>
      <c r="N109" s="1" t="s">
        <v>13165</v>
      </c>
      <c r="O109" s="1" t="s">
        <v>107</v>
      </c>
      <c r="P109" s="1" t="s">
        <v>13167</v>
      </c>
      <c r="Q109" s="1" t="s">
        <v>13167</v>
      </c>
      <c r="R109" s="1" t="s">
        <v>14179</v>
      </c>
      <c r="S109" s="1" t="s">
        <v>107</v>
      </c>
      <c r="T109" s="1"/>
      <c r="U109" s="1"/>
      <c r="V109" s="1" t="s">
        <v>14193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5164</v>
      </c>
      <c r="G110" s="1" t="s">
        <v>6781</v>
      </c>
      <c r="H110" s="1" t="s">
        <v>8395</v>
      </c>
      <c r="I110" s="1" t="s">
        <v>9968</v>
      </c>
      <c r="J110" s="1"/>
      <c r="K110" s="1" t="s">
        <v>11493</v>
      </c>
      <c r="L110" s="1" t="s">
        <v>108</v>
      </c>
      <c r="M110" s="1" t="s">
        <v>11601</v>
      </c>
      <c r="N110" s="1" t="s">
        <v>13165</v>
      </c>
      <c r="O110" s="1" t="s">
        <v>108</v>
      </c>
      <c r="P110" s="1" t="s">
        <v>13167</v>
      </c>
      <c r="Q110" s="1" t="s">
        <v>13167</v>
      </c>
      <c r="R110" s="1" t="s">
        <v>14179</v>
      </c>
      <c r="S110" s="1" t="s">
        <v>108</v>
      </c>
      <c r="T110" s="1"/>
      <c r="U110" s="1"/>
      <c r="V110" s="1" t="s">
        <v>14193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5165</v>
      </c>
      <c r="G111" s="1" t="s">
        <v>6782</v>
      </c>
      <c r="H111" s="1" t="s">
        <v>8395</v>
      </c>
      <c r="I111" s="1" t="s">
        <v>9969</v>
      </c>
      <c r="J111" s="1"/>
      <c r="K111" s="1" t="s">
        <v>11493</v>
      </c>
      <c r="L111" s="1" t="s">
        <v>109</v>
      </c>
      <c r="M111" s="1" t="s">
        <v>11602</v>
      </c>
      <c r="N111" s="1" t="s">
        <v>13165</v>
      </c>
      <c r="O111" s="1" t="s">
        <v>109</v>
      </c>
      <c r="P111" s="1" t="s">
        <v>13167</v>
      </c>
      <c r="Q111" s="1" t="s">
        <v>13167</v>
      </c>
      <c r="R111" s="1" t="s">
        <v>14179</v>
      </c>
      <c r="S111" s="1" t="s">
        <v>109</v>
      </c>
      <c r="T111" s="1"/>
      <c r="U111" s="1"/>
      <c r="V111" s="1" t="s">
        <v>14193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5166</v>
      </c>
      <c r="G112" s="1" t="s">
        <v>6783</v>
      </c>
      <c r="H112" s="1" t="s">
        <v>8396</v>
      </c>
      <c r="I112" s="1" t="s">
        <v>9970</v>
      </c>
      <c r="J112" s="1"/>
      <c r="K112" s="1" t="s">
        <v>11493</v>
      </c>
      <c r="L112" s="1" t="s">
        <v>110</v>
      </c>
      <c r="M112" s="1" t="s">
        <v>11603</v>
      </c>
      <c r="N112" s="1" t="s">
        <v>13165</v>
      </c>
      <c r="O112" s="1" t="s">
        <v>110</v>
      </c>
      <c r="P112" s="1" t="s">
        <v>13167</v>
      </c>
      <c r="Q112" s="1" t="s">
        <v>13167</v>
      </c>
      <c r="R112" s="1" t="s">
        <v>14179</v>
      </c>
      <c r="S112" s="1" t="s">
        <v>110</v>
      </c>
      <c r="T112" s="1"/>
      <c r="U112" s="1"/>
      <c r="V112" s="1" t="s">
        <v>14193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5167</v>
      </c>
      <c r="G113" s="1" t="s">
        <v>6784</v>
      </c>
      <c r="H113" s="1" t="s">
        <v>8397</v>
      </c>
      <c r="I113" s="1" t="s">
        <v>9971</v>
      </c>
      <c r="J113" s="1"/>
      <c r="K113" s="1" t="s">
        <v>11493</v>
      </c>
      <c r="L113" s="1" t="s">
        <v>111</v>
      </c>
      <c r="M113" s="1" t="s">
        <v>11604</v>
      </c>
      <c r="N113" s="1" t="s">
        <v>13165</v>
      </c>
      <c r="O113" s="1" t="s">
        <v>111</v>
      </c>
      <c r="P113" s="1" t="s">
        <v>13167</v>
      </c>
      <c r="Q113" s="1" t="s">
        <v>13167</v>
      </c>
      <c r="R113" s="1" t="s">
        <v>14179</v>
      </c>
      <c r="S113" s="1" t="s">
        <v>111</v>
      </c>
      <c r="T113" s="1"/>
      <c r="U113" s="1"/>
      <c r="V113" s="1" t="s">
        <v>14193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5168</v>
      </c>
      <c r="G114" s="1" t="s">
        <v>6785</v>
      </c>
      <c r="H114" s="1" t="s">
        <v>8398</v>
      </c>
      <c r="I114" s="1" t="s">
        <v>9972</v>
      </c>
      <c r="J114" s="1"/>
      <c r="K114" s="1" t="s">
        <v>11493</v>
      </c>
      <c r="L114" s="1" t="s">
        <v>112</v>
      </c>
      <c r="M114" s="1" t="s">
        <v>11605</v>
      </c>
      <c r="N114" s="1" t="s">
        <v>13165</v>
      </c>
      <c r="O114" s="1" t="s">
        <v>112</v>
      </c>
      <c r="P114" s="1" t="s">
        <v>13167</v>
      </c>
      <c r="Q114" s="1" t="s">
        <v>13167</v>
      </c>
      <c r="R114" s="1" t="s">
        <v>14179</v>
      </c>
      <c r="S114" s="1" t="s">
        <v>112</v>
      </c>
      <c r="T114" s="1"/>
      <c r="U114" s="1"/>
      <c r="V114" s="1" t="s">
        <v>14193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5169</v>
      </c>
      <c r="G115" s="1" t="s">
        <v>6786</v>
      </c>
      <c r="H115" s="1" t="s">
        <v>8399</v>
      </c>
      <c r="I115" s="1" t="s">
        <v>9973</v>
      </c>
      <c r="J115" s="1"/>
      <c r="K115" s="1" t="s">
        <v>11493</v>
      </c>
      <c r="L115" s="1" t="s">
        <v>113</v>
      </c>
      <c r="M115" s="1" t="s">
        <v>11606</v>
      </c>
      <c r="N115" s="1" t="s">
        <v>13165</v>
      </c>
      <c r="O115" s="1" t="s">
        <v>113</v>
      </c>
      <c r="P115" s="1" t="s">
        <v>13167</v>
      </c>
      <c r="Q115" s="1" t="s">
        <v>13167</v>
      </c>
      <c r="R115" s="1" t="s">
        <v>14179</v>
      </c>
      <c r="S115" s="1" t="s">
        <v>113</v>
      </c>
      <c r="T115" s="1"/>
      <c r="U115" s="1"/>
      <c r="V115" s="1" t="s">
        <v>14193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5170</v>
      </c>
      <c r="G116" s="1" t="s">
        <v>6787</v>
      </c>
      <c r="H116" s="1" t="s">
        <v>8400</v>
      </c>
      <c r="I116" s="1" t="s">
        <v>9974</v>
      </c>
      <c r="J116" s="1"/>
      <c r="K116" s="1" t="s">
        <v>11493</v>
      </c>
      <c r="L116" s="1" t="s">
        <v>114</v>
      </c>
      <c r="M116" s="1" t="s">
        <v>11607</v>
      </c>
      <c r="N116" s="1" t="s">
        <v>13165</v>
      </c>
      <c r="O116" s="1" t="s">
        <v>114</v>
      </c>
      <c r="P116" s="1" t="s">
        <v>13167</v>
      </c>
      <c r="Q116" s="1" t="s">
        <v>13167</v>
      </c>
      <c r="R116" s="1" t="s">
        <v>14179</v>
      </c>
      <c r="S116" s="1" t="s">
        <v>114</v>
      </c>
      <c r="T116" s="1"/>
      <c r="U116" s="1"/>
      <c r="V116" s="1" t="s">
        <v>14193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5171</v>
      </c>
      <c r="G117" s="1" t="s">
        <v>6788</v>
      </c>
      <c r="H117" s="1" t="s">
        <v>8401</v>
      </c>
      <c r="I117" s="1" t="s">
        <v>9975</v>
      </c>
      <c r="J117" s="1"/>
      <c r="K117" s="1" t="s">
        <v>11493</v>
      </c>
      <c r="L117" s="1" t="s">
        <v>115</v>
      </c>
      <c r="M117" s="1" t="s">
        <v>11608</v>
      </c>
      <c r="N117" s="1" t="s">
        <v>13165</v>
      </c>
      <c r="O117" s="1" t="s">
        <v>115</v>
      </c>
      <c r="P117" s="1" t="s">
        <v>13167</v>
      </c>
      <c r="Q117" s="1" t="s">
        <v>13167</v>
      </c>
      <c r="R117" s="1" t="s">
        <v>14179</v>
      </c>
      <c r="S117" s="1" t="s">
        <v>115</v>
      </c>
      <c r="T117" s="1"/>
      <c r="U117" s="1"/>
      <c r="V117" s="1" t="s">
        <v>14193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5172</v>
      </c>
      <c r="G118" s="1" t="s">
        <v>3503</v>
      </c>
      <c r="H118" s="1" t="s">
        <v>8402</v>
      </c>
      <c r="I118" s="1" t="s">
        <v>9976</v>
      </c>
      <c r="J118" s="1"/>
      <c r="K118" s="1" t="s">
        <v>11493</v>
      </c>
      <c r="L118" s="1" t="s">
        <v>116</v>
      </c>
      <c r="M118" s="1" t="s">
        <v>11609</v>
      </c>
      <c r="N118" s="1" t="s">
        <v>13165</v>
      </c>
      <c r="O118" s="1" t="s">
        <v>116</v>
      </c>
      <c r="P118" s="1" t="s">
        <v>13167</v>
      </c>
      <c r="Q118" s="1" t="s">
        <v>13167</v>
      </c>
      <c r="R118" s="1" t="s">
        <v>14179</v>
      </c>
      <c r="S118" s="1" t="s">
        <v>116</v>
      </c>
      <c r="T118" s="1"/>
      <c r="U118" s="1"/>
      <c r="V118" s="1" t="s">
        <v>14193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5173</v>
      </c>
      <c r="G119" s="1" t="s">
        <v>6789</v>
      </c>
      <c r="H119" s="1" t="s">
        <v>8403</v>
      </c>
      <c r="I119" s="1" t="s">
        <v>9977</v>
      </c>
      <c r="J119" s="1"/>
      <c r="K119" s="1" t="s">
        <v>11493</v>
      </c>
      <c r="L119" s="1" t="s">
        <v>117</v>
      </c>
      <c r="M119" s="1" t="s">
        <v>11610</v>
      </c>
      <c r="N119" s="1" t="s">
        <v>13165</v>
      </c>
      <c r="O119" s="1" t="s">
        <v>117</v>
      </c>
      <c r="P119" s="1" t="s">
        <v>13167</v>
      </c>
      <c r="Q119" s="1" t="s">
        <v>13167</v>
      </c>
      <c r="R119" s="1" t="s">
        <v>14179</v>
      </c>
      <c r="S119" s="1" t="s">
        <v>117</v>
      </c>
      <c r="T119" s="1"/>
      <c r="U119" s="1"/>
      <c r="V119" s="1" t="s">
        <v>14193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3505</v>
      </c>
      <c r="G120" s="1" t="s">
        <v>6790</v>
      </c>
      <c r="H120" s="1" t="s">
        <v>8404</v>
      </c>
      <c r="I120" s="1" t="s">
        <v>9978</v>
      </c>
      <c r="J120" s="1"/>
      <c r="K120" s="1" t="s">
        <v>11493</v>
      </c>
      <c r="L120" s="1" t="s">
        <v>118</v>
      </c>
      <c r="M120" s="1" t="s">
        <v>11611</v>
      </c>
      <c r="N120" s="1" t="s">
        <v>13165</v>
      </c>
      <c r="O120" s="1" t="s">
        <v>118</v>
      </c>
      <c r="P120" s="1" t="s">
        <v>13167</v>
      </c>
      <c r="Q120" s="1" t="s">
        <v>13167</v>
      </c>
      <c r="R120" s="1" t="s">
        <v>14179</v>
      </c>
      <c r="S120" s="1" t="s">
        <v>118</v>
      </c>
      <c r="T120" s="1"/>
      <c r="U120" s="1"/>
      <c r="V120" s="1" t="s">
        <v>14193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5174</v>
      </c>
      <c r="G121" s="1" t="s">
        <v>6791</v>
      </c>
      <c r="H121" s="1" t="s">
        <v>8405</v>
      </c>
      <c r="I121" s="1" t="s">
        <v>9979</v>
      </c>
      <c r="J121" s="1"/>
      <c r="K121" s="1" t="s">
        <v>11493</v>
      </c>
      <c r="L121" s="1" t="s">
        <v>119</v>
      </c>
      <c r="M121" s="1" t="s">
        <v>11612</v>
      </c>
      <c r="N121" s="1" t="s">
        <v>13165</v>
      </c>
      <c r="O121" s="1" t="s">
        <v>119</v>
      </c>
      <c r="P121" s="1" t="s">
        <v>13167</v>
      </c>
      <c r="Q121" s="1" t="s">
        <v>13167</v>
      </c>
      <c r="R121" s="1" t="s">
        <v>14179</v>
      </c>
      <c r="S121" s="1" t="s">
        <v>119</v>
      </c>
      <c r="T121" s="1"/>
      <c r="U121" s="1"/>
      <c r="V121" s="1" t="s">
        <v>14193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5175</v>
      </c>
      <c r="G122" s="1" t="s">
        <v>6792</v>
      </c>
      <c r="H122" s="1" t="s">
        <v>8406</v>
      </c>
      <c r="I122" s="1" t="s">
        <v>9980</v>
      </c>
      <c r="J122" s="1"/>
      <c r="K122" s="1" t="s">
        <v>11493</v>
      </c>
      <c r="L122" s="1" t="s">
        <v>120</v>
      </c>
      <c r="M122" s="1" t="s">
        <v>11613</v>
      </c>
      <c r="N122" s="1" t="s">
        <v>13165</v>
      </c>
      <c r="O122" s="1" t="s">
        <v>120</v>
      </c>
      <c r="P122" s="1" t="s">
        <v>13167</v>
      </c>
      <c r="Q122" s="1" t="s">
        <v>13167</v>
      </c>
      <c r="R122" s="1" t="s">
        <v>14179</v>
      </c>
      <c r="S122" s="1" t="s">
        <v>120</v>
      </c>
      <c r="T122" s="1"/>
      <c r="U122" s="1"/>
      <c r="V122" s="1" t="s">
        <v>14193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5176</v>
      </c>
      <c r="G123" s="1" t="s">
        <v>6793</v>
      </c>
      <c r="H123" s="1" t="s">
        <v>6793</v>
      </c>
      <c r="I123" s="1" t="s">
        <v>9981</v>
      </c>
      <c r="J123" s="1"/>
      <c r="K123" s="1" t="s">
        <v>11493</v>
      </c>
      <c r="L123" s="1" t="s">
        <v>121</v>
      </c>
      <c r="M123" s="1" t="s">
        <v>11614</v>
      </c>
      <c r="N123" s="1" t="s">
        <v>13165</v>
      </c>
      <c r="O123" s="1" t="s">
        <v>121</v>
      </c>
      <c r="P123" s="1" t="s">
        <v>13167</v>
      </c>
      <c r="Q123" s="1" t="s">
        <v>13167</v>
      </c>
      <c r="R123" s="1" t="s">
        <v>14179</v>
      </c>
      <c r="S123" s="1" t="s">
        <v>121</v>
      </c>
      <c r="T123" s="1"/>
      <c r="U123" s="1"/>
      <c r="V123" s="1" t="s">
        <v>14193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5177</v>
      </c>
      <c r="G124" s="1" t="s">
        <v>6794</v>
      </c>
      <c r="H124" s="1" t="s">
        <v>8407</v>
      </c>
      <c r="I124" s="1" t="s">
        <v>9982</v>
      </c>
      <c r="J124" s="1"/>
      <c r="K124" s="1" t="s">
        <v>11493</v>
      </c>
      <c r="L124" s="1" t="s">
        <v>122</v>
      </c>
      <c r="M124" s="1" t="s">
        <v>11615</v>
      </c>
      <c r="N124" s="1" t="s">
        <v>13165</v>
      </c>
      <c r="O124" s="1" t="s">
        <v>122</v>
      </c>
      <c r="P124" s="1" t="s">
        <v>13167</v>
      </c>
      <c r="Q124" s="1" t="s">
        <v>13167</v>
      </c>
      <c r="R124" s="1" t="s">
        <v>14179</v>
      </c>
      <c r="S124" s="1" t="s">
        <v>122</v>
      </c>
      <c r="T124" s="1"/>
      <c r="U124" s="1"/>
      <c r="V124" s="1" t="s">
        <v>14193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5178</v>
      </c>
      <c r="G125" s="1" t="s">
        <v>6795</v>
      </c>
      <c r="H125" s="1" t="s">
        <v>8408</v>
      </c>
      <c r="I125" s="1" t="s">
        <v>9983</v>
      </c>
      <c r="J125" s="1"/>
      <c r="K125" s="1" t="s">
        <v>11493</v>
      </c>
      <c r="L125" s="1" t="s">
        <v>123</v>
      </c>
      <c r="M125" s="1" t="s">
        <v>11616</v>
      </c>
      <c r="N125" s="1" t="s">
        <v>13165</v>
      </c>
      <c r="O125" s="1" t="s">
        <v>123</v>
      </c>
      <c r="P125" s="1" t="s">
        <v>13167</v>
      </c>
      <c r="Q125" s="1" t="s">
        <v>13167</v>
      </c>
      <c r="R125" s="1" t="s">
        <v>14179</v>
      </c>
      <c r="S125" s="1" t="s">
        <v>123</v>
      </c>
      <c r="T125" s="1"/>
      <c r="U125" s="1"/>
      <c r="V125" s="1" t="s">
        <v>14193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5179</v>
      </c>
      <c r="G126" s="1" t="s">
        <v>6796</v>
      </c>
      <c r="H126" s="1" t="s">
        <v>8409</v>
      </c>
      <c r="I126" s="1" t="s">
        <v>9984</v>
      </c>
      <c r="J126" s="1"/>
      <c r="K126" s="1" t="s">
        <v>11493</v>
      </c>
      <c r="L126" s="1" t="s">
        <v>124</v>
      </c>
      <c r="M126" s="1" t="s">
        <v>11617</v>
      </c>
      <c r="N126" s="1" t="s">
        <v>13165</v>
      </c>
      <c r="O126" s="1" t="s">
        <v>124</v>
      </c>
      <c r="P126" s="1" t="s">
        <v>13167</v>
      </c>
      <c r="Q126" s="1" t="s">
        <v>13167</v>
      </c>
      <c r="R126" s="1" t="s">
        <v>14179</v>
      </c>
      <c r="S126" s="1" t="s">
        <v>124</v>
      </c>
      <c r="T126" s="1"/>
      <c r="U126" s="1"/>
      <c r="V126" s="1" t="s">
        <v>14193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5180</v>
      </c>
      <c r="G127" s="1" t="s">
        <v>6797</v>
      </c>
      <c r="H127" s="1" t="s">
        <v>8410</v>
      </c>
      <c r="I127" s="1" t="s">
        <v>9985</v>
      </c>
      <c r="J127" s="1"/>
      <c r="K127" s="1" t="s">
        <v>11493</v>
      </c>
      <c r="L127" s="1" t="s">
        <v>125</v>
      </c>
      <c r="M127" s="1" t="s">
        <v>11618</v>
      </c>
      <c r="N127" s="1" t="s">
        <v>13165</v>
      </c>
      <c r="O127" s="1" t="s">
        <v>125</v>
      </c>
      <c r="P127" s="1" t="s">
        <v>13167</v>
      </c>
      <c r="Q127" s="1" t="s">
        <v>13167</v>
      </c>
      <c r="R127" s="1" t="s">
        <v>14179</v>
      </c>
      <c r="S127" s="1" t="s">
        <v>125</v>
      </c>
      <c r="T127" s="1"/>
      <c r="U127" s="1"/>
      <c r="V127" s="1" t="s">
        <v>14193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5181</v>
      </c>
      <c r="G128" s="1" t="s">
        <v>6798</v>
      </c>
      <c r="H128" s="1" t="s">
        <v>8411</v>
      </c>
      <c r="I128" s="1" t="s">
        <v>9986</v>
      </c>
      <c r="J128" s="1"/>
      <c r="K128" s="1" t="s">
        <v>11493</v>
      </c>
      <c r="L128" s="1" t="s">
        <v>126</v>
      </c>
      <c r="M128" s="1" t="s">
        <v>11619</v>
      </c>
      <c r="N128" s="1" t="s">
        <v>13165</v>
      </c>
      <c r="O128" s="1" t="s">
        <v>126</v>
      </c>
      <c r="P128" s="1" t="s">
        <v>13167</v>
      </c>
      <c r="Q128" s="1" t="s">
        <v>13167</v>
      </c>
      <c r="R128" s="1" t="s">
        <v>14179</v>
      </c>
      <c r="S128" s="1" t="s">
        <v>126</v>
      </c>
      <c r="T128" s="1"/>
      <c r="U128" s="1"/>
      <c r="V128" s="1" t="s">
        <v>14193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5182</v>
      </c>
      <c r="G129" s="1" t="s">
        <v>6799</v>
      </c>
      <c r="H129" s="1" t="s">
        <v>8412</v>
      </c>
      <c r="I129" s="1" t="s">
        <v>9987</v>
      </c>
      <c r="J129" s="1"/>
      <c r="K129" s="1" t="s">
        <v>11493</v>
      </c>
      <c r="L129" s="1" t="s">
        <v>127</v>
      </c>
      <c r="M129" s="1" t="s">
        <v>11620</v>
      </c>
      <c r="N129" s="1" t="s">
        <v>13165</v>
      </c>
      <c r="O129" s="1" t="s">
        <v>127</v>
      </c>
      <c r="P129" s="1" t="s">
        <v>13167</v>
      </c>
      <c r="Q129" s="1" t="s">
        <v>13167</v>
      </c>
      <c r="R129" s="1" t="s">
        <v>14179</v>
      </c>
      <c r="S129" s="1" t="s">
        <v>127</v>
      </c>
      <c r="T129" s="1"/>
      <c r="U129" s="1"/>
      <c r="V129" s="1" t="s">
        <v>14193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5183</v>
      </c>
      <c r="G130" s="1" t="s">
        <v>6800</v>
      </c>
      <c r="H130" s="1" t="s">
        <v>8413</v>
      </c>
      <c r="I130" s="1" t="s">
        <v>9988</v>
      </c>
      <c r="J130" s="1"/>
      <c r="K130" s="1" t="s">
        <v>11493</v>
      </c>
      <c r="L130" s="1" t="s">
        <v>128</v>
      </c>
      <c r="M130" s="1" t="s">
        <v>11621</v>
      </c>
      <c r="N130" s="1" t="s">
        <v>13165</v>
      </c>
      <c r="O130" s="1" t="s">
        <v>128</v>
      </c>
      <c r="P130" s="1" t="s">
        <v>13167</v>
      </c>
      <c r="Q130" s="1" t="s">
        <v>13167</v>
      </c>
      <c r="R130" s="1" t="s">
        <v>14179</v>
      </c>
      <c r="S130" s="1" t="s">
        <v>128</v>
      </c>
      <c r="T130" s="1"/>
      <c r="U130" s="1"/>
      <c r="V130" s="1" t="s">
        <v>14193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5184</v>
      </c>
      <c r="G131" s="1" t="s">
        <v>6801</v>
      </c>
      <c r="H131" s="1" t="s">
        <v>8414</v>
      </c>
      <c r="I131" s="1" t="s">
        <v>9989</v>
      </c>
      <c r="J131" s="1"/>
      <c r="K131" s="1" t="s">
        <v>11493</v>
      </c>
      <c r="L131" s="1" t="s">
        <v>129</v>
      </c>
      <c r="M131" s="1" t="s">
        <v>11622</v>
      </c>
      <c r="N131" s="1" t="s">
        <v>13165</v>
      </c>
      <c r="O131" s="1" t="s">
        <v>129</v>
      </c>
      <c r="P131" s="1" t="s">
        <v>13167</v>
      </c>
      <c r="Q131" s="1" t="s">
        <v>13167</v>
      </c>
      <c r="R131" s="1" t="s">
        <v>14179</v>
      </c>
      <c r="S131" s="1" t="s">
        <v>129</v>
      </c>
      <c r="T131" s="1"/>
      <c r="U131" s="1"/>
      <c r="V131" s="1" t="s">
        <v>14193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5185</v>
      </c>
      <c r="G132" s="1" t="s">
        <v>6802</v>
      </c>
      <c r="H132" s="1" t="s">
        <v>8415</v>
      </c>
      <c r="I132" s="1" t="s">
        <v>9990</v>
      </c>
      <c r="J132" s="1"/>
      <c r="K132" s="1" t="s">
        <v>11493</v>
      </c>
      <c r="L132" s="1" t="s">
        <v>130</v>
      </c>
      <c r="M132" s="1" t="s">
        <v>11623</v>
      </c>
      <c r="N132" s="1" t="s">
        <v>13165</v>
      </c>
      <c r="O132" s="1" t="s">
        <v>130</v>
      </c>
      <c r="P132" s="1" t="s">
        <v>13167</v>
      </c>
      <c r="Q132" s="1" t="s">
        <v>13167</v>
      </c>
      <c r="R132" s="1" t="s">
        <v>14179</v>
      </c>
      <c r="S132" s="1" t="s">
        <v>130</v>
      </c>
      <c r="T132" s="1"/>
      <c r="U132" s="1"/>
      <c r="V132" s="1" t="s">
        <v>14193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5186</v>
      </c>
      <c r="G133" s="1" t="s">
        <v>6803</v>
      </c>
      <c r="H133" s="1" t="s">
        <v>8416</v>
      </c>
      <c r="I133" s="1" t="s">
        <v>9991</v>
      </c>
      <c r="J133" s="1"/>
      <c r="K133" s="1" t="s">
        <v>11493</v>
      </c>
      <c r="L133" s="1" t="s">
        <v>131</v>
      </c>
      <c r="M133" s="1" t="s">
        <v>11624</v>
      </c>
      <c r="N133" s="1" t="s">
        <v>13165</v>
      </c>
      <c r="O133" s="1" t="s">
        <v>131</v>
      </c>
      <c r="P133" s="1" t="s">
        <v>13167</v>
      </c>
      <c r="Q133" s="1" t="s">
        <v>13167</v>
      </c>
      <c r="R133" s="1" t="s">
        <v>14179</v>
      </c>
      <c r="S133" s="1" t="s">
        <v>131</v>
      </c>
      <c r="T133" s="1"/>
      <c r="U133" s="1"/>
      <c r="V133" s="1" t="s">
        <v>14193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5187</v>
      </c>
      <c r="G134" s="1" t="s">
        <v>6804</v>
      </c>
      <c r="H134" s="1" t="s">
        <v>8417</v>
      </c>
      <c r="I134" s="1" t="s">
        <v>9992</v>
      </c>
      <c r="J134" s="1"/>
      <c r="K134" s="1" t="s">
        <v>11493</v>
      </c>
      <c r="L134" s="1" t="s">
        <v>132</v>
      </c>
      <c r="M134" s="1" t="s">
        <v>11625</v>
      </c>
      <c r="N134" s="1" t="s">
        <v>13165</v>
      </c>
      <c r="O134" s="1" t="s">
        <v>132</v>
      </c>
      <c r="P134" s="1" t="s">
        <v>13167</v>
      </c>
      <c r="Q134" s="1" t="s">
        <v>13167</v>
      </c>
      <c r="R134" s="1" t="s">
        <v>14179</v>
      </c>
      <c r="S134" s="1" t="s">
        <v>132</v>
      </c>
      <c r="T134" s="1"/>
      <c r="U134" s="1"/>
      <c r="V134" s="1" t="s">
        <v>14193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5188</v>
      </c>
      <c r="G135" s="1" t="s">
        <v>6805</v>
      </c>
      <c r="H135" s="1" t="s">
        <v>8418</v>
      </c>
      <c r="I135" s="1" t="s">
        <v>9993</v>
      </c>
      <c r="J135" s="1"/>
      <c r="K135" s="1" t="s">
        <v>11493</v>
      </c>
      <c r="L135" s="1" t="s">
        <v>133</v>
      </c>
      <c r="M135" s="1" t="s">
        <v>11626</v>
      </c>
      <c r="N135" s="1" t="s">
        <v>13165</v>
      </c>
      <c r="O135" s="1" t="s">
        <v>133</v>
      </c>
      <c r="P135" s="1" t="s">
        <v>13167</v>
      </c>
      <c r="Q135" s="1" t="s">
        <v>13167</v>
      </c>
      <c r="R135" s="1" t="s">
        <v>14179</v>
      </c>
      <c r="S135" s="1" t="s">
        <v>133</v>
      </c>
      <c r="T135" s="1"/>
      <c r="U135" s="1"/>
      <c r="V135" s="1" t="s">
        <v>14193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5189</v>
      </c>
      <c r="G136" s="1" t="s">
        <v>6806</v>
      </c>
      <c r="H136" s="1" t="s">
        <v>5189</v>
      </c>
      <c r="I136" s="1" t="s">
        <v>9994</v>
      </c>
      <c r="J136" s="1"/>
      <c r="K136" s="1" t="s">
        <v>11493</v>
      </c>
      <c r="L136" s="1" t="s">
        <v>134</v>
      </c>
      <c r="M136" s="1" t="s">
        <v>11627</v>
      </c>
      <c r="N136" s="1" t="s">
        <v>13165</v>
      </c>
      <c r="O136" s="1" t="s">
        <v>134</v>
      </c>
      <c r="P136" s="1" t="s">
        <v>13167</v>
      </c>
      <c r="Q136" s="1" t="s">
        <v>13167</v>
      </c>
      <c r="R136" s="1" t="s">
        <v>14179</v>
      </c>
      <c r="S136" s="1" t="s">
        <v>134</v>
      </c>
      <c r="T136" s="1"/>
      <c r="U136" s="1"/>
      <c r="V136" s="1" t="s">
        <v>14193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5190</v>
      </c>
      <c r="G137" s="1" t="s">
        <v>6807</v>
      </c>
      <c r="H137" s="1" t="s">
        <v>8419</v>
      </c>
      <c r="I137" s="1" t="s">
        <v>9995</v>
      </c>
      <c r="J137" s="1"/>
      <c r="K137" s="1" t="s">
        <v>11493</v>
      </c>
      <c r="L137" s="1" t="s">
        <v>135</v>
      </c>
      <c r="M137" s="1" t="s">
        <v>11628</v>
      </c>
      <c r="N137" s="1" t="s">
        <v>13165</v>
      </c>
      <c r="O137" s="1" t="s">
        <v>135</v>
      </c>
      <c r="P137" s="1" t="s">
        <v>13167</v>
      </c>
      <c r="Q137" s="1" t="s">
        <v>13167</v>
      </c>
      <c r="R137" s="1" t="s">
        <v>14179</v>
      </c>
      <c r="S137" s="1" t="s">
        <v>135</v>
      </c>
      <c r="T137" s="1"/>
      <c r="U137" s="1"/>
      <c r="V137" s="1" t="s">
        <v>14193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5191</v>
      </c>
      <c r="G138" s="1" t="s">
        <v>6808</v>
      </c>
      <c r="H138" s="1" t="s">
        <v>8420</v>
      </c>
      <c r="I138" s="1" t="s">
        <v>9996</v>
      </c>
      <c r="J138" s="1"/>
      <c r="K138" s="1" t="s">
        <v>11493</v>
      </c>
      <c r="L138" s="1" t="s">
        <v>136</v>
      </c>
      <c r="M138" s="1" t="s">
        <v>11629</v>
      </c>
      <c r="N138" s="1" t="s">
        <v>13165</v>
      </c>
      <c r="O138" s="1" t="s">
        <v>136</v>
      </c>
      <c r="P138" s="1" t="s">
        <v>13167</v>
      </c>
      <c r="Q138" s="1" t="s">
        <v>13167</v>
      </c>
      <c r="R138" s="1" t="s">
        <v>14179</v>
      </c>
      <c r="S138" s="1" t="s">
        <v>136</v>
      </c>
      <c r="T138" s="1"/>
      <c r="U138" s="1"/>
      <c r="V138" s="1" t="s">
        <v>14193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5192</v>
      </c>
      <c r="G139" s="1" t="s">
        <v>6809</v>
      </c>
      <c r="H139" s="1" t="s">
        <v>8421</v>
      </c>
      <c r="I139" s="1" t="s">
        <v>9997</v>
      </c>
      <c r="J139" s="1"/>
      <c r="K139" s="1" t="s">
        <v>11493</v>
      </c>
      <c r="L139" s="1" t="s">
        <v>137</v>
      </c>
      <c r="M139" s="1" t="s">
        <v>11630</v>
      </c>
      <c r="N139" s="1" t="s">
        <v>13165</v>
      </c>
      <c r="O139" s="1" t="s">
        <v>137</v>
      </c>
      <c r="P139" s="1" t="s">
        <v>13167</v>
      </c>
      <c r="Q139" s="1" t="s">
        <v>13167</v>
      </c>
      <c r="R139" s="1" t="s">
        <v>14179</v>
      </c>
      <c r="S139" s="1" t="s">
        <v>137</v>
      </c>
      <c r="T139" s="1"/>
      <c r="U139" s="1"/>
      <c r="V139" s="1" t="s">
        <v>14193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5193</v>
      </c>
      <c r="G140" s="1" t="s">
        <v>6810</v>
      </c>
      <c r="H140" s="1" t="s">
        <v>8422</v>
      </c>
      <c r="I140" s="1" t="s">
        <v>9998</v>
      </c>
      <c r="J140" s="1"/>
      <c r="K140" s="1" t="s">
        <v>11493</v>
      </c>
      <c r="L140" s="1" t="s">
        <v>138</v>
      </c>
      <c r="M140" s="1" t="s">
        <v>11631</v>
      </c>
      <c r="N140" s="1" t="s">
        <v>13165</v>
      </c>
      <c r="O140" s="1" t="s">
        <v>138</v>
      </c>
      <c r="P140" s="1" t="s">
        <v>13167</v>
      </c>
      <c r="Q140" s="1" t="s">
        <v>13167</v>
      </c>
      <c r="R140" s="1" t="s">
        <v>14179</v>
      </c>
      <c r="S140" s="1" t="s">
        <v>138</v>
      </c>
      <c r="T140" s="1"/>
      <c r="U140" s="1"/>
      <c r="V140" s="1" t="s">
        <v>14193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5194</v>
      </c>
      <c r="G141" s="1" t="s">
        <v>6811</v>
      </c>
      <c r="H141" s="1" t="s">
        <v>8423</v>
      </c>
      <c r="I141" s="1" t="s">
        <v>9999</v>
      </c>
      <c r="J141" s="1"/>
      <c r="K141" s="1" t="s">
        <v>11493</v>
      </c>
      <c r="L141" s="1" t="s">
        <v>139</v>
      </c>
      <c r="M141" s="1" t="s">
        <v>11632</v>
      </c>
      <c r="N141" s="1" t="s">
        <v>13165</v>
      </c>
      <c r="O141" s="1" t="s">
        <v>139</v>
      </c>
      <c r="P141" s="1" t="s">
        <v>13167</v>
      </c>
      <c r="Q141" s="1" t="s">
        <v>13167</v>
      </c>
      <c r="R141" s="1" t="s">
        <v>14179</v>
      </c>
      <c r="S141" s="1" t="s">
        <v>139</v>
      </c>
      <c r="T141" s="1"/>
      <c r="U141" s="1"/>
      <c r="V141" s="1" t="s">
        <v>14193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3527</v>
      </c>
      <c r="G142" s="1" t="s">
        <v>6812</v>
      </c>
      <c r="H142" s="1" t="s">
        <v>8424</v>
      </c>
      <c r="I142" s="1" t="s">
        <v>10000</v>
      </c>
      <c r="J142" s="1"/>
      <c r="K142" s="1" t="s">
        <v>11493</v>
      </c>
      <c r="L142" s="1" t="s">
        <v>140</v>
      </c>
      <c r="M142" s="1" t="s">
        <v>11633</v>
      </c>
      <c r="N142" s="1" t="s">
        <v>13165</v>
      </c>
      <c r="O142" s="1" t="s">
        <v>140</v>
      </c>
      <c r="P142" s="1" t="s">
        <v>13167</v>
      </c>
      <c r="Q142" s="1" t="s">
        <v>13167</v>
      </c>
      <c r="R142" s="1" t="s">
        <v>14179</v>
      </c>
      <c r="S142" s="1" t="s">
        <v>140</v>
      </c>
      <c r="T142" s="1"/>
      <c r="U142" s="1"/>
      <c r="V142" s="1" t="s">
        <v>14193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5195</v>
      </c>
      <c r="G143" s="1" t="s">
        <v>6813</v>
      </c>
      <c r="H143" s="1" t="s">
        <v>8425</v>
      </c>
      <c r="I143" s="1" t="s">
        <v>10001</v>
      </c>
      <c r="J143" s="1"/>
      <c r="K143" s="1" t="s">
        <v>11493</v>
      </c>
      <c r="L143" s="1" t="s">
        <v>141</v>
      </c>
      <c r="M143" s="1" t="s">
        <v>11634</v>
      </c>
      <c r="N143" s="1" t="s">
        <v>13165</v>
      </c>
      <c r="O143" s="1" t="s">
        <v>141</v>
      </c>
      <c r="P143" s="1" t="s">
        <v>13167</v>
      </c>
      <c r="Q143" s="1" t="s">
        <v>13167</v>
      </c>
      <c r="R143" s="1" t="s">
        <v>14179</v>
      </c>
      <c r="S143" s="1" t="s">
        <v>141</v>
      </c>
      <c r="T143" s="1"/>
      <c r="U143" s="1"/>
      <c r="V143" s="1" t="s">
        <v>14193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5196</v>
      </c>
      <c r="G144" s="1" t="s">
        <v>6814</v>
      </c>
      <c r="H144" s="1" t="s">
        <v>8426</v>
      </c>
      <c r="I144" s="1" t="s">
        <v>10002</v>
      </c>
      <c r="J144" s="1"/>
      <c r="K144" s="1" t="s">
        <v>11493</v>
      </c>
      <c r="L144" s="1" t="s">
        <v>142</v>
      </c>
      <c r="M144" s="1" t="s">
        <v>11635</v>
      </c>
      <c r="N144" s="1" t="s">
        <v>13165</v>
      </c>
      <c r="O144" s="1" t="s">
        <v>142</v>
      </c>
      <c r="P144" s="1" t="s">
        <v>13167</v>
      </c>
      <c r="Q144" s="1" t="s">
        <v>13167</v>
      </c>
      <c r="R144" s="1" t="s">
        <v>14179</v>
      </c>
      <c r="S144" s="1" t="s">
        <v>142</v>
      </c>
      <c r="T144" s="1"/>
      <c r="U144" s="1"/>
      <c r="V144" s="1" t="s">
        <v>14193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5197</v>
      </c>
      <c r="G145" s="1" t="s">
        <v>6815</v>
      </c>
      <c r="H145" s="1" t="s">
        <v>8427</v>
      </c>
      <c r="I145" s="1" t="s">
        <v>10003</v>
      </c>
      <c r="J145" s="1"/>
      <c r="K145" s="1" t="s">
        <v>11493</v>
      </c>
      <c r="L145" s="1" t="s">
        <v>143</v>
      </c>
      <c r="M145" s="1" t="s">
        <v>11636</v>
      </c>
      <c r="N145" s="1" t="s">
        <v>13165</v>
      </c>
      <c r="O145" s="1" t="s">
        <v>143</v>
      </c>
      <c r="P145" s="1" t="s">
        <v>13167</v>
      </c>
      <c r="Q145" s="1" t="s">
        <v>13167</v>
      </c>
      <c r="R145" s="1" t="s">
        <v>14179</v>
      </c>
      <c r="S145" s="1" t="s">
        <v>143</v>
      </c>
      <c r="T145" s="1"/>
      <c r="U145" s="1"/>
      <c r="V145" s="1" t="s">
        <v>14193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5198</v>
      </c>
      <c r="G146" s="1" t="s">
        <v>6816</v>
      </c>
      <c r="H146" s="1" t="s">
        <v>8428</v>
      </c>
      <c r="I146" s="1" t="s">
        <v>10004</v>
      </c>
      <c r="J146" s="1"/>
      <c r="K146" s="1" t="s">
        <v>11493</v>
      </c>
      <c r="L146" s="1" t="s">
        <v>144</v>
      </c>
      <c r="M146" s="1" t="s">
        <v>11637</v>
      </c>
      <c r="N146" s="1" t="s">
        <v>13165</v>
      </c>
      <c r="O146" s="1" t="s">
        <v>144</v>
      </c>
      <c r="P146" s="1" t="s">
        <v>13167</v>
      </c>
      <c r="Q146" s="1" t="s">
        <v>13167</v>
      </c>
      <c r="R146" s="1" t="s">
        <v>14179</v>
      </c>
      <c r="S146" s="1" t="s">
        <v>144</v>
      </c>
      <c r="T146" s="1"/>
      <c r="U146" s="1"/>
      <c r="V146" s="1" t="s">
        <v>14193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5199</v>
      </c>
      <c r="G147" s="1" t="s">
        <v>6817</v>
      </c>
      <c r="H147" s="1" t="s">
        <v>8429</v>
      </c>
      <c r="I147" s="1" t="s">
        <v>10005</v>
      </c>
      <c r="J147" s="1"/>
      <c r="K147" s="1" t="s">
        <v>11493</v>
      </c>
      <c r="L147" s="1" t="s">
        <v>145</v>
      </c>
      <c r="M147" s="1" t="s">
        <v>11638</v>
      </c>
      <c r="N147" s="1" t="s">
        <v>13165</v>
      </c>
      <c r="O147" s="1" t="s">
        <v>145</v>
      </c>
      <c r="P147" s="1" t="s">
        <v>13167</v>
      </c>
      <c r="Q147" s="1" t="s">
        <v>13167</v>
      </c>
      <c r="R147" s="1" t="s">
        <v>14179</v>
      </c>
      <c r="S147" s="1" t="s">
        <v>145</v>
      </c>
      <c r="T147" s="1"/>
      <c r="U147" s="1"/>
      <c r="V147" s="1" t="s">
        <v>14193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5200</v>
      </c>
      <c r="G148" s="1" t="s">
        <v>6818</v>
      </c>
      <c r="H148" s="1" t="s">
        <v>8430</v>
      </c>
      <c r="I148" s="1" t="s">
        <v>10006</v>
      </c>
      <c r="J148" s="1"/>
      <c r="K148" s="1" t="s">
        <v>11493</v>
      </c>
      <c r="L148" s="1" t="s">
        <v>146</v>
      </c>
      <c r="M148" s="1" t="s">
        <v>11639</v>
      </c>
      <c r="N148" s="1" t="s">
        <v>13165</v>
      </c>
      <c r="O148" s="1" t="s">
        <v>146</v>
      </c>
      <c r="P148" s="1" t="s">
        <v>13167</v>
      </c>
      <c r="Q148" s="1" t="s">
        <v>13167</v>
      </c>
      <c r="R148" s="1" t="s">
        <v>14179</v>
      </c>
      <c r="S148" s="1" t="s">
        <v>146</v>
      </c>
      <c r="T148" s="1"/>
      <c r="U148" s="1"/>
      <c r="V148" s="1" t="s">
        <v>14193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5201</v>
      </c>
      <c r="G149" s="1" t="s">
        <v>6819</v>
      </c>
      <c r="H149" s="1" t="s">
        <v>8431</v>
      </c>
      <c r="I149" s="1" t="s">
        <v>10007</v>
      </c>
      <c r="J149" s="1"/>
      <c r="K149" s="1" t="s">
        <v>11493</v>
      </c>
      <c r="L149" s="1" t="s">
        <v>147</v>
      </c>
      <c r="M149" s="1" t="s">
        <v>11640</v>
      </c>
      <c r="N149" s="1" t="s">
        <v>13165</v>
      </c>
      <c r="O149" s="1" t="s">
        <v>147</v>
      </c>
      <c r="P149" s="1" t="s">
        <v>13167</v>
      </c>
      <c r="Q149" s="1" t="s">
        <v>13167</v>
      </c>
      <c r="R149" s="1" t="s">
        <v>14179</v>
      </c>
      <c r="S149" s="1" t="s">
        <v>147</v>
      </c>
      <c r="T149" s="1"/>
      <c r="U149" s="1"/>
      <c r="V149" s="1" t="s">
        <v>14193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5202</v>
      </c>
      <c r="G150" s="1" t="s">
        <v>6820</v>
      </c>
      <c r="H150" s="1" t="s">
        <v>8432</v>
      </c>
      <c r="I150" s="1" t="s">
        <v>10008</v>
      </c>
      <c r="J150" s="1"/>
      <c r="K150" s="1" t="s">
        <v>11493</v>
      </c>
      <c r="L150" s="1" t="s">
        <v>148</v>
      </c>
      <c r="M150" s="1" t="s">
        <v>11641</v>
      </c>
      <c r="N150" s="1" t="s">
        <v>13165</v>
      </c>
      <c r="O150" s="1" t="s">
        <v>148</v>
      </c>
      <c r="P150" s="1" t="s">
        <v>13167</v>
      </c>
      <c r="Q150" s="1" t="s">
        <v>13167</v>
      </c>
      <c r="R150" s="1" t="s">
        <v>14179</v>
      </c>
      <c r="S150" s="1" t="s">
        <v>148</v>
      </c>
      <c r="T150" s="1"/>
      <c r="U150" s="1"/>
      <c r="V150" s="1" t="s">
        <v>14193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5203</v>
      </c>
      <c r="G151" s="1" t="s">
        <v>6821</v>
      </c>
      <c r="H151" s="1" t="s">
        <v>8433</v>
      </c>
      <c r="I151" s="1" t="s">
        <v>10009</v>
      </c>
      <c r="J151" s="1"/>
      <c r="K151" s="1" t="s">
        <v>11493</v>
      </c>
      <c r="L151" s="1" t="s">
        <v>149</v>
      </c>
      <c r="M151" s="1" t="s">
        <v>11642</v>
      </c>
      <c r="N151" s="1" t="s">
        <v>13165</v>
      </c>
      <c r="O151" s="1" t="s">
        <v>149</v>
      </c>
      <c r="P151" s="1" t="s">
        <v>13167</v>
      </c>
      <c r="Q151" s="1" t="s">
        <v>13167</v>
      </c>
      <c r="R151" s="1" t="s">
        <v>14179</v>
      </c>
      <c r="S151" s="1" t="s">
        <v>149</v>
      </c>
      <c r="T151" s="1"/>
      <c r="U151" s="1"/>
      <c r="V151" s="1" t="s">
        <v>14193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5204</v>
      </c>
      <c r="G152" s="1" t="s">
        <v>6822</v>
      </c>
      <c r="H152" s="1" t="s">
        <v>8434</v>
      </c>
      <c r="I152" s="1" t="s">
        <v>10010</v>
      </c>
      <c r="J152" s="1"/>
      <c r="K152" s="1" t="s">
        <v>11493</v>
      </c>
      <c r="L152" s="1" t="s">
        <v>150</v>
      </c>
      <c r="M152" s="1" t="s">
        <v>11643</v>
      </c>
      <c r="N152" s="1" t="s">
        <v>13165</v>
      </c>
      <c r="O152" s="1" t="s">
        <v>150</v>
      </c>
      <c r="P152" s="1" t="s">
        <v>13167</v>
      </c>
      <c r="Q152" s="1" t="s">
        <v>13167</v>
      </c>
      <c r="R152" s="1" t="s">
        <v>14179</v>
      </c>
      <c r="S152" s="1" t="s">
        <v>150</v>
      </c>
      <c r="T152" s="1"/>
      <c r="U152" s="1"/>
      <c r="V152" s="1" t="s">
        <v>14193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5205</v>
      </c>
      <c r="G153" s="1" t="s">
        <v>6823</v>
      </c>
      <c r="H153" s="1" t="s">
        <v>8435</v>
      </c>
      <c r="I153" s="1" t="s">
        <v>10011</v>
      </c>
      <c r="J153" s="1"/>
      <c r="K153" s="1" t="s">
        <v>11493</v>
      </c>
      <c r="L153" s="1" t="s">
        <v>151</v>
      </c>
      <c r="M153" s="1" t="s">
        <v>11644</v>
      </c>
      <c r="N153" s="1" t="s">
        <v>13165</v>
      </c>
      <c r="O153" s="1" t="s">
        <v>151</v>
      </c>
      <c r="P153" s="1" t="s">
        <v>13167</v>
      </c>
      <c r="Q153" s="1" t="s">
        <v>13167</v>
      </c>
      <c r="R153" s="1" t="s">
        <v>14179</v>
      </c>
      <c r="S153" s="1" t="s">
        <v>151</v>
      </c>
      <c r="T153" s="1"/>
      <c r="U153" s="1"/>
      <c r="V153" s="1" t="s">
        <v>14193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5206</v>
      </c>
      <c r="G154" s="1" t="s">
        <v>6824</v>
      </c>
      <c r="H154" s="1" t="s">
        <v>8436</v>
      </c>
      <c r="I154" s="1" t="s">
        <v>10012</v>
      </c>
      <c r="J154" s="1"/>
      <c r="K154" s="1" t="s">
        <v>11493</v>
      </c>
      <c r="L154" s="1" t="s">
        <v>152</v>
      </c>
      <c r="M154" s="1" t="s">
        <v>11645</v>
      </c>
      <c r="N154" s="1" t="s">
        <v>13165</v>
      </c>
      <c r="O154" s="1" t="s">
        <v>152</v>
      </c>
      <c r="P154" s="1" t="s">
        <v>13167</v>
      </c>
      <c r="Q154" s="1" t="s">
        <v>13167</v>
      </c>
      <c r="R154" s="1" t="s">
        <v>14179</v>
      </c>
      <c r="S154" s="1" t="s">
        <v>152</v>
      </c>
      <c r="T154" s="1"/>
      <c r="U154" s="1"/>
      <c r="V154" s="1" t="s">
        <v>14193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5207</v>
      </c>
      <c r="G155" s="1" t="s">
        <v>6825</v>
      </c>
      <c r="H155" s="1" t="s">
        <v>8437</v>
      </c>
      <c r="I155" s="1" t="s">
        <v>10013</v>
      </c>
      <c r="J155" s="1"/>
      <c r="K155" s="1" t="s">
        <v>11493</v>
      </c>
      <c r="L155" s="1" t="s">
        <v>153</v>
      </c>
      <c r="M155" s="1" t="s">
        <v>11646</v>
      </c>
      <c r="N155" s="1" t="s">
        <v>13165</v>
      </c>
      <c r="O155" s="1" t="s">
        <v>153</v>
      </c>
      <c r="P155" s="1" t="s">
        <v>13167</v>
      </c>
      <c r="Q155" s="1" t="s">
        <v>13167</v>
      </c>
      <c r="R155" s="1" t="s">
        <v>14179</v>
      </c>
      <c r="S155" s="1" t="s">
        <v>153</v>
      </c>
      <c r="T155" s="1"/>
      <c r="U155" s="1"/>
      <c r="V155" s="1" t="s">
        <v>14193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5208</v>
      </c>
      <c r="G156" s="1" t="s">
        <v>6826</v>
      </c>
      <c r="H156" s="1" t="s">
        <v>8438</v>
      </c>
      <c r="I156" s="1" t="s">
        <v>10014</v>
      </c>
      <c r="J156" s="1"/>
      <c r="K156" s="1" t="s">
        <v>11493</v>
      </c>
      <c r="L156" s="1" t="s">
        <v>154</v>
      </c>
      <c r="M156" s="1" t="s">
        <v>11647</v>
      </c>
      <c r="N156" s="1" t="s">
        <v>13165</v>
      </c>
      <c r="O156" s="1" t="s">
        <v>154</v>
      </c>
      <c r="P156" s="1" t="s">
        <v>13167</v>
      </c>
      <c r="Q156" s="1" t="s">
        <v>13167</v>
      </c>
      <c r="R156" s="1" t="s">
        <v>14179</v>
      </c>
      <c r="S156" s="1" t="s">
        <v>154</v>
      </c>
      <c r="T156" s="1"/>
      <c r="U156" s="1"/>
      <c r="V156" s="1" t="s">
        <v>14193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5209</v>
      </c>
      <c r="G157" s="1" t="s">
        <v>6827</v>
      </c>
      <c r="H157" s="1" t="s">
        <v>8439</v>
      </c>
      <c r="I157" s="1" t="s">
        <v>10015</v>
      </c>
      <c r="J157" s="1"/>
      <c r="K157" s="1" t="s">
        <v>11493</v>
      </c>
      <c r="L157" s="1" t="s">
        <v>155</v>
      </c>
      <c r="M157" s="1" t="s">
        <v>11648</v>
      </c>
      <c r="N157" s="1" t="s">
        <v>13165</v>
      </c>
      <c r="O157" s="1" t="s">
        <v>155</v>
      </c>
      <c r="P157" s="1" t="s">
        <v>13167</v>
      </c>
      <c r="Q157" s="1" t="s">
        <v>13167</v>
      </c>
      <c r="R157" s="1" t="s">
        <v>14179</v>
      </c>
      <c r="S157" s="1" t="s">
        <v>155</v>
      </c>
      <c r="T157" s="1"/>
      <c r="U157" s="1"/>
      <c r="V157" s="1" t="s">
        <v>14193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5210</v>
      </c>
      <c r="G158" s="1" t="s">
        <v>6828</v>
      </c>
      <c r="H158" s="1" t="s">
        <v>8440</v>
      </c>
      <c r="I158" s="1" t="s">
        <v>10016</v>
      </c>
      <c r="J158" s="1"/>
      <c r="K158" s="1" t="s">
        <v>11493</v>
      </c>
      <c r="L158" s="1" t="s">
        <v>156</v>
      </c>
      <c r="M158" s="1" t="s">
        <v>11649</v>
      </c>
      <c r="N158" s="1" t="s">
        <v>13165</v>
      </c>
      <c r="O158" s="1" t="s">
        <v>156</v>
      </c>
      <c r="P158" s="1" t="s">
        <v>13167</v>
      </c>
      <c r="Q158" s="1" t="s">
        <v>13167</v>
      </c>
      <c r="R158" s="1" t="s">
        <v>14179</v>
      </c>
      <c r="S158" s="1" t="s">
        <v>156</v>
      </c>
      <c r="T158" s="1"/>
      <c r="U158" s="1"/>
      <c r="V158" s="1" t="s">
        <v>14193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5211</v>
      </c>
      <c r="G159" s="1" t="s">
        <v>6829</v>
      </c>
      <c r="H159" s="1" t="s">
        <v>8441</v>
      </c>
      <c r="I159" s="1" t="s">
        <v>10017</v>
      </c>
      <c r="J159" s="1"/>
      <c r="K159" s="1" t="s">
        <v>11493</v>
      </c>
      <c r="L159" s="1" t="s">
        <v>157</v>
      </c>
      <c r="M159" s="1" t="s">
        <v>11650</v>
      </c>
      <c r="N159" s="1" t="s">
        <v>13165</v>
      </c>
      <c r="O159" s="1" t="s">
        <v>157</v>
      </c>
      <c r="P159" s="1" t="s">
        <v>13167</v>
      </c>
      <c r="Q159" s="1" t="s">
        <v>13167</v>
      </c>
      <c r="R159" s="1" t="s">
        <v>14179</v>
      </c>
      <c r="S159" s="1" t="s">
        <v>157</v>
      </c>
      <c r="T159" s="1"/>
      <c r="U159" s="1"/>
      <c r="V159" s="1" t="s">
        <v>14193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5212</v>
      </c>
      <c r="G160" s="1" t="s">
        <v>6830</v>
      </c>
      <c r="H160" s="1" t="s">
        <v>8442</v>
      </c>
      <c r="I160" s="1" t="s">
        <v>10018</v>
      </c>
      <c r="J160" s="1"/>
      <c r="K160" s="1" t="s">
        <v>11493</v>
      </c>
      <c r="L160" s="1" t="s">
        <v>158</v>
      </c>
      <c r="M160" s="1" t="s">
        <v>11651</v>
      </c>
      <c r="N160" s="1" t="s">
        <v>13165</v>
      </c>
      <c r="O160" s="1" t="s">
        <v>158</v>
      </c>
      <c r="P160" s="1" t="s">
        <v>13167</v>
      </c>
      <c r="Q160" s="1" t="s">
        <v>13167</v>
      </c>
      <c r="R160" s="1" t="s">
        <v>14179</v>
      </c>
      <c r="S160" s="1" t="s">
        <v>158</v>
      </c>
      <c r="T160" s="1"/>
      <c r="U160" s="1"/>
      <c r="V160" s="1" t="s">
        <v>14193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5213</v>
      </c>
      <c r="G161" s="1" t="s">
        <v>6831</v>
      </c>
      <c r="H161" s="1" t="s">
        <v>8443</v>
      </c>
      <c r="I161" s="1" t="s">
        <v>10019</v>
      </c>
      <c r="J161" s="1"/>
      <c r="K161" s="1" t="s">
        <v>11493</v>
      </c>
      <c r="L161" s="1" t="s">
        <v>159</v>
      </c>
      <c r="M161" s="1" t="s">
        <v>11652</v>
      </c>
      <c r="N161" s="1" t="s">
        <v>13165</v>
      </c>
      <c r="O161" s="1" t="s">
        <v>159</v>
      </c>
      <c r="P161" s="1" t="s">
        <v>13167</v>
      </c>
      <c r="Q161" s="1" t="s">
        <v>13167</v>
      </c>
      <c r="R161" s="1" t="s">
        <v>14179</v>
      </c>
      <c r="S161" s="1" t="s">
        <v>159</v>
      </c>
      <c r="T161" s="1"/>
      <c r="U161" s="1"/>
      <c r="V161" s="1" t="s">
        <v>14193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5214</v>
      </c>
      <c r="G162" s="1" t="s">
        <v>6832</v>
      </c>
      <c r="H162" s="1" t="s">
        <v>8444</v>
      </c>
      <c r="I162" s="1" t="s">
        <v>10020</v>
      </c>
      <c r="J162" s="1"/>
      <c r="K162" s="1" t="s">
        <v>11493</v>
      </c>
      <c r="L162" s="1" t="s">
        <v>160</v>
      </c>
      <c r="M162" s="1" t="s">
        <v>11653</v>
      </c>
      <c r="N162" s="1" t="s">
        <v>13165</v>
      </c>
      <c r="O162" s="1" t="s">
        <v>160</v>
      </c>
      <c r="P162" s="1" t="s">
        <v>13167</v>
      </c>
      <c r="Q162" s="1" t="s">
        <v>13167</v>
      </c>
      <c r="R162" s="1" t="s">
        <v>14179</v>
      </c>
      <c r="S162" s="1" t="s">
        <v>160</v>
      </c>
      <c r="T162" s="1"/>
      <c r="U162" s="1"/>
      <c r="V162" s="1" t="s">
        <v>14193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5215</v>
      </c>
      <c r="G163" s="1" t="s">
        <v>6833</v>
      </c>
      <c r="H163" s="1" t="s">
        <v>8445</v>
      </c>
      <c r="I163" s="1" t="s">
        <v>10021</v>
      </c>
      <c r="J163" s="1"/>
      <c r="K163" s="1" t="s">
        <v>11493</v>
      </c>
      <c r="L163" s="1" t="s">
        <v>161</v>
      </c>
      <c r="M163" s="1" t="s">
        <v>11654</v>
      </c>
      <c r="N163" s="1" t="s">
        <v>13165</v>
      </c>
      <c r="O163" s="1" t="s">
        <v>161</v>
      </c>
      <c r="P163" s="1" t="s">
        <v>13167</v>
      </c>
      <c r="Q163" s="1" t="s">
        <v>13167</v>
      </c>
      <c r="R163" s="1" t="s">
        <v>14179</v>
      </c>
      <c r="S163" s="1" t="s">
        <v>161</v>
      </c>
      <c r="T163" s="1"/>
      <c r="U163" s="1"/>
      <c r="V163" s="1" t="s">
        <v>14193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5216</v>
      </c>
      <c r="G164" s="1" t="s">
        <v>6834</v>
      </c>
      <c r="H164" s="1" t="s">
        <v>8446</v>
      </c>
      <c r="I164" s="1" t="s">
        <v>10022</v>
      </c>
      <c r="J164" s="1"/>
      <c r="K164" s="1" t="s">
        <v>11493</v>
      </c>
      <c r="L164" s="1" t="s">
        <v>162</v>
      </c>
      <c r="M164" s="1" t="s">
        <v>11655</v>
      </c>
      <c r="N164" s="1" t="s">
        <v>13165</v>
      </c>
      <c r="O164" s="1" t="s">
        <v>162</v>
      </c>
      <c r="P164" s="1" t="s">
        <v>13167</v>
      </c>
      <c r="Q164" s="1" t="s">
        <v>13167</v>
      </c>
      <c r="R164" s="1" t="s">
        <v>14179</v>
      </c>
      <c r="S164" s="1" t="s">
        <v>162</v>
      </c>
      <c r="T164" s="1"/>
      <c r="U164" s="1"/>
      <c r="V164" s="1" t="s">
        <v>14193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5217</v>
      </c>
      <c r="G165" s="1" t="s">
        <v>6835</v>
      </c>
      <c r="H165" s="1" t="s">
        <v>8447</v>
      </c>
      <c r="I165" s="1" t="s">
        <v>10023</v>
      </c>
      <c r="J165" s="1"/>
      <c r="K165" s="1" t="s">
        <v>11493</v>
      </c>
      <c r="L165" s="1" t="s">
        <v>163</v>
      </c>
      <c r="M165" s="1" t="s">
        <v>11656</v>
      </c>
      <c r="N165" s="1" t="s">
        <v>13165</v>
      </c>
      <c r="O165" s="1" t="s">
        <v>163</v>
      </c>
      <c r="P165" s="1" t="s">
        <v>13167</v>
      </c>
      <c r="Q165" s="1" t="s">
        <v>13167</v>
      </c>
      <c r="R165" s="1" t="s">
        <v>14179</v>
      </c>
      <c r="S165" s="1" t="s">
        <v>163</v>
      </c>
      <c r="T165" s="1"/>
      <c r="U165" s="1"/>
      <c r="V165" s="1" t="s">
        <v>14193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5218</v>
      </c>
      <c r="G166" s="1" t="s">
        <v>6836</v>
      </c>
      <c r="H166" s="1" t="s">
        <v>8448</v>
      </c>
      <c r="I166" s="1" t="s">
        <v>10024</v>
      </c>
      <c r="J166" s="1"/>
      <c r="K166" s="1" t="s">
        <v>11493</v>
      </c>
      <c r="L166" s="1" t="s">
        <v>164</v>
      </c>
      <c r="M166" s="1" t="s">
        <v>11657</v>
      </c>
      <c r="N166" s="1" t="s">
        <v>13165</v>
      </c>
      <c r="O166" s="1" t="s">
        <v>164</v>
      </c>
      <c r="P166" s="1" t="s">
        <v>13167</v>
      </c>
      <c r="Q166" s="1" t="s">
        <v>13167</v>
      </c>
      <c r="R166" s="1" t="s">
        <v>14179</v>
      </c>
      <c r="S166" s="1" t="s">
        <v>164</v>
      </c>
      <c r="T166" s="1"/>
      <c r="U166" s="1"/>
      <c r="V166" s="1" t="s">
        <v>14193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5219</v>
      </c>
      <c r="G167" s="1" t="s">
        <v>6837</v>
      </c>
      <c r="H167" s="1" t="s">
        <v>8449</v>
      </c>
      <c r="I167" s="1" t="s">
        <v>10025</v>
      </c>
      <c r="J167" s="1"/>
      <c r="K167" s="1" t="s">
        <v>11493</v>
      </c>
      <c r="L167" s="1" t="s">
        <v>165</v>
      </c>
      <c r="M167" s="1" t="s">
        <v>11658</v>
      </c>
      <c r="N167" s="1" t="s">
        <v>13165</v>
      </c>
      <c r="O167" s="1" t="s">
        <v>165</v>
      </c>
      <c r="P167" s="1" t="s">
        <v>13167</v>
      </c>
      <c r="Q167" s="1" t="s">
        <v>13167</v>
      </c>
      <c r="R167" s="1" t="s">
        <v>14179</v>
      </c>
      <c r="S167" s="1" t="s">
        <v>165</v>
      </c>
      <c r="T167" s="1"/>
      <c r="U167" s="1"/>
      <c r="V167" s="1" t="s">
        <v>14193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5220</v>
      </c>
      <c r="G168" s="1" t="s">
        <v>6838</v>
      </c>
      <c r="H168" s="1" t="s">
        <v>8450</v>
      </c>
      <c r="I168" s="1" t="s">
        <v>10026</v>
      </c>
      <c r="J168" s="1"/>
      <c r="K168" s="1" t="s">
        <v>11493</v>
      </c>
      <c r="L168" s="1" t="s">
        <v>166</v>
      </c>
      <c r="M168" s="1" t="s">
        <v>11659</v>
      </c>
      <c r="N168" s="1" t="s">
        <v>13165</v>
      </c>
      <c r="O168" s="1" t="s">
        <v>166</v>
      </c>
      <c r="P168" s="1" t="s">
        <v>13167</v>
      </c>
      <c r="Q168" s="1" t="s">
        <v>13167</v>
      </c>
      <c r="R168" s="1" t="s">
        <v>14179</v>
      </c>
      <c r="S168" s="1" t="s">
        <v>166</v>
      </c>
      <c r="T168" s="1"/>
      <c r="U168" s="1"/>
      <c r="V168" s="1" t="s">
        <v>14193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5221</v>
      </c>
      <c r="G169" s="1" t="s">
        <v>6839</v>
      </c>
      <c r="H169" s="1" t="s">
        <v>8451</v>
      </c>
      <c r="I169" s="1" t="s">
        <v>10027</v>
      </c>
      <c r="J169" s="1"/>
      <c r="K169" s="1" t="s">
        <v>11493</v>
      </c>
      <c r="L169" s="1" t="s">
        <v>167</v>
      </c>
      <c r="M169" s="1" t="s">
        <v>11660</v>
      </c>
      <c r="N169" s="1" t="s">
        <v>13165</v>
      </c>
      <c r="O169" s="1" t="s">
        <v>167</v>
      </c>
      <c r="P169" s="1" t="s">
        <v>13167</v>
      </c>
      <c r="Q169" s="1" t="s">
        <v>13167</v>
      </c>
      <c r="R169" s="1" t="s">
        <v>14179</v>
      </c>
      <c r="S169" s="1" t="s">
        <v>167</v>
      </c>
      <c r="T169" s="1"/>
      <c r="U169" s="1"/>
      <c r="V169" s="1" t="s">
        <v>14193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5222</v>
      </c>
      <c r="G170" s="1" t="s">
        <v>6840</v>
      </c>
      <c r="H170" s="1" t="s">
        <v>8452</v>
      </c>
      <c r="I170" s="1" t="s">
        <v>10028</v>
      </c>
      <c r="J170" s="1"/>
      <c r="K170" s="1" t="s">
        <v>11493</v>
      </c>
      <c r="L170" s="1" t="s">
        <v>168</v>
      </c>
      <c r="M170" s="1" t="s">
        <v>11661</v>
      </c>
      <c r="N170" s="1" t="s">
        <v>13165</v>
      </c>
      <c r="O170" s="1" t="s">
        <v>168</v>
      </c>
      <c r="P170" s="1" t="s">
        <v>13167</v>
      </c>
      <c r="Q170" s="1" t="s">
        <v>13167</v>
      </c>
      <c r="R170" s="1" t="s">
        <v>14179</v>
      </c>
      <c r="S170" s="1" t="s">
        <v>168</v>
      </c>
      <c r="T170" s="1"/>
      <c r="U170" s="1"/>
      <c r="V170" s="1" t="s">
        <v>14193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5223</v>
      </c>
      <c r="G171" s="1" t="s">
        <v>6841</v>
      </c>
      <c r="H171" s="1" t="s">
        <v>8453</v>
      </c>
      <c r="I171" s="1" t="s">
        <v>10029</v>
      </c>
      <c r="J171" s="1"/>
      <c r="K171" s="1" t="s">
        <v>11493</v>
      </c>
      <c r="L171" s="1" t="s">
        <v>169</v>
      </c>
      <c r="M171" s="1" t="s">
        <v>11662</v>
      </c>
      <c r="N171" s="1" t="s">
        <v>13165</v>
      </c>
      <c r="O171" s="1" t="s">
        <v>169</v>
      </c>
      <c r="P171" s="1" t="s">
        <v>13167</v>
      </c>
      <c r="Q171" s="1" t="s">
        <v>13167</v>
      </c>
      <c r="R171" s="1" t="s">
        <v>14179</v>
      </c>
      <c r="S171" s="1" t="s">
        <v>169</v>
      </c>
      <c r="T171" s="1"/>
      <c r="U171" s="1"/>
      <c r="V171" s="1" t="s">
        <v>14193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5224</v>
      </c>
      <c r="G172" s="1" t="s">
        <v>6842</v>
      </c>
      <c r="H172" s="1" t="s">
        <v>8454</v>
      </c>
      <c r="I172" s="1" t="s">
        <v>10030</v>
      </c>
      <c r="J172" s="1"/>
      <c r="K172" s="1" t="s">
        <v>11493</v>
      </c>
      <c r="L172" s="1" t="s">
        <v>170</v>
      </c>
      <c r="M172" s="1" t="s">
        <v>11663</v>
      </c>
      <c r="N172" s="1" t="s">
        <v>13165</v>
      </c>
      <c r="O172" s="1" t="s">
        <v>170</v>
      </c>
      <c r="P172" s="1" t="s">
        <v>13167</v>
      </c>
      <c r="Q172" s="1" t="s">
        <v>13167</v>
      </c>
      <c r="R172" s="1" t="s">
        <v>14179</v>
      </c>
      <c r="S172" s="1" t="s">
        <v>170</v>
      </c>
      <c r="T172" s="1"/>
      <c r="U172" s="1"/>
      <c r="V172" s="1" t="s">
        <v>14193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5225</v>
      </c>
      <c r="G173" s="1" t="s">
        <v>6843</v>
      </c>
      <c r="H173" s="1" t="s">
        <v>8455</v>
      </c>
      <c r="I173" s="1" t="s">
        <v>10031</v>
      </c>
      <c r="J173" s="1"/>
      <c r="K173" s="1" t="s">
        <v>11493</v>
      </c>
      <c r="L173" s="1" t="s">
        <v>171</v>
      </c>
      <c r="M173" s="1" t="s">
        <v>11664</v>
      </c>
      <c r="N173" s="1" t="s">
        <v>13165</v>
      </c>
      <c r="O173" s="1" t="s">
        <v>171</v>
      </c>
      <c r="P173" s="1" t="s">
        <v>13167</v>
      </c>
      <c r="Q173" s="1" t="s">
        <v>13167</v>
      </c>
      <c r="R173" s="1" t="s">
        <v>14179</v>
      </c>
      <c r="S173" s="1" t="s">
        <v>171</v>
      </c>
      <c r="T173" s="1"/>
      <c r="U173" s="1"/>
      <c r="V173" s="1" t="s">
        <v>14193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5226</v>
      </c>
      <c r="G174" s="1" t="s">
        <v>3559</v>
      </c>
      <c r="H174" s="1" t="s">
        <v>8456</v>
      </c>
      <c r="I174" s="1" t="s">
        <v>10032</v>
      </c>
      <c r="J174" s="1"/>
      <c r="K174" s="1" t="s">
        <v>11493</v>
      </c>
      <c r="L174" s="1" t="s">
        <v>172</v>
      </c>
      <c r="M174" s="1" t="s">
        <v>11665</v>
      </c>
      <c r="N174" s="1" t="s">
        <v>13165</v>
      </c>
      <c r="O174" s="1" t="s">
        <v>172</v>
      </c>
      <c r="P174" s="1" t="s">
        <v>13167</v>
      </c>
      <c r="Q174" s="1" t="s">
        <v>13167</v>
      </c>
      <c r="R174" s="1" t="s">
        <v>14179</v>
      </c>
      <c r="S174" s="1" t="s">
        <v>172</v>
      </c>
      <c r="T174" s="1"/>
      <c r="U174" s="1"/>
      <c r="V174" s="1" t="s">
        <v>14193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5227</v>
      </c>
      <c r="G175" s="1" t="s">
        <v>6844</v>
      </c>
      <c r="H175" s="1" t="s">
        <v>8457</v>
      </c>
      <c r="I175" s="1" t="s">
        <v>10033</v>
      </c>
      <c r="J175" s="1"/>
      <c r="K175" s="1" t="s">
        <v>11493</v>
      </c>
      <c r="L175" s="1" t="s">
        <v>173</v>
      </c>
      <c r="M175" s="1" t="s">
        <v>11666</v>
      </c>
      <c r="N175" s="1" t="s">
        <v>13165</v>
      </c>
      <c r="O175" s="1" t="s">
        <v>173</v>
      </c>
      <c r="P175" s="1" t="s">
        <v>13167</v>
      </c>
      <c r="Q175" s="1" t="s">
        <v>13167</v>
      </c>
      <c r="R175" s="1" t="s">
        <v>14179</v>
      </c>
      <c r="S175" s="1" t="s">
        <v>173</v>
      </c>
      <c r="T175" s="1"/>
      <c r="U175" s="1"/>
      <c r="V175" s="1" t="s">
        <v>14193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5228</v>
      </c>
      <c r="G176" s="1" t="s">
        <v>6845</v>
      </c>
      <c r="H176" s="1" t="s">
        <v>8458</v>
      </c>
      <c r="I176" s="1" t="s">
        <v>10034</v>
      </c>
      <c r="J176" s="1"/>
      <c r="K176" s="1" t="s">
        <v>11493</v>
      </c>
      <c r="L176" s="1" t="s">
        <v>174</v>
      </c>
      <c r="M176" s="1" t="s">
        <v>11667</v>
      </c>
      <c r="N176" s="1" t="s">
        <v>13165</v>
      </c>
      <c r="O176" s="1" t="s">
        <v>174</v>
      </c>
      <c r="P176" s="1" t="s">
        <v>13167</v>
      </c>
      <c r="Q176" s="1" t="s">
        <v>13167</v>
      </c>
      <c r="R176" s="1" t="s">
        <v>14179</v>
      </c>
      <c r="S176" s="1" t="s">
        <v>174</v>
      </c>
      <c r="T176" s="1"/>
      <c r="U176" s="1"/>
      <c r="V176" s="1" t="s">
        <v>14193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5229</v>
      </c>
      <c r="G177" s="1" t="s">
        <v>6846</v>
      </c>
      <c r="H177" s="1" t="s">
        <v>8459</v>
      </c>
      <c r="I177" s="1" t="s">
        <v>10035</v>
      </c>
      <c r="J177" s="1"/>
      <c r="K177" s="1" t="s">
        <v>11493</v>
      </c>
      <c r="L177" s="1" t="s">
        <v>175</v>
      </c>
      <c r="M177" s="1" t="s">
        <v>11668</v>
      </c>
      <c r="N177" s="1" t="s">
        <v>13165</v>
      </c>
      <c r="O177" s="1" t="s">
        <v>175</v>
      </c>
      <c r="P177" s="1" t="s">
        <v>13167</v>
      </c>
      <c r="Q177" s="1" t="s">
        <v>13167</v>
      </c>
      <c r="R177" s="1" t="s">
        <v>14179</v>
      </c>
      <c r="S177" s="1" t="s">
        <v>175</v>
      </c>
      <c r="T177" s="1"/>
      <c r="U177" s="1"/>
      <c r="V177" s="1" t="s">
        <v>14193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5230</v>
      </c>
      <c r="G178" s="1" t="s">
        <v>6847</v>
      </c>
      <c r="H178" s="1" t="s">
        <v>8460</v>
      </c>
      <c r="I178" s="1" t="s">
        <v>10036</v>
      </c>
      <c r="J178" s="1"/>
      <c r="K178" s="1" t="s">
        <v>11493</v>
      </c>
      <c r="L178" s="1" t="s">
        <v>176</v>
      </c>
      <c r="M178" s="1" t="s">
        <v>11669</v>
      </c>
      <c r="N178" s="1" t="s">
        <v>13165</v>
      </c>
      <c r="O178" s="1" t="s">
        <v>176</v>
      </c>
      <c r="P178" s="1" t="s">
        <v>13167</v>
      </c>
      <c r="Q178" s="1" t="s">
        <v>13167</v>
      </c>
      <c r="R178" s="1" t="s">
        <v>14179</v>
      </c>
      <c r="S178" s="1" t="s">
        <v>176</v>
      </c>
      <c r="T178" s="1"/>
      <c r="U178" s="1"/>
      <c r="V178" s="1" t="s">
        <v>14193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5231</v>
      </c>
      <c r="G179" s="1" t="s">
        <v>6848</v>
      </c>
      <c r="H179" s="1" t="s">
        <v>8461</v>
      </c>
      <c r="I179" s="1" t="s">
        <v>10037</v>
      </c>
      <c r="J179" s="1"/>
      <c r="K179" s="1" t="s">
        <v>11493</v>
      </c>
      <c r="L179" s="1" t="s">
        <v>177</v>
      </c>
      <c r="M179" s="1" t="s">
        <v>11670</v>
      </c>
      <c r="N179" s="1" t="s">
        <v>13165</v>
      </c>
      <c r="O179" s="1" t="s">
        <v>177</v>
      </c>
      <c r="P179" s="1" t="s">
        <v>13167</v>
      </c>
      <c r="Q179" s="1" t="s">
        <v>13167</v>
      </c>
      <c r="R179" s="1" t="s">
        <v>14179</v>
      </c>
      <c r="S179" s="1" t="s">
        <v>177</v>
      </c>
      <c r="T179" s="1"/>
      <c r="U179" s="1"/>
      <c r="V179" s="1" t="s">
        <v>14193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5232</v>
      </c>
      <c r="G180" s="1" t="s">
        <v>6849</v>
      </c>
      <c r="H180" s="1" t="s">
        <v>8462</v>
      </c>
      <c r="I180" s="1" t="s">
        <v>10038</v>
      </c>
      <c r="J180" s="1"/>
      <c r="K180" s="1" t="s">
        <v>11493</v>
      </c>
      <c r="L180" s="1" t="s">
        <v>178</v>
      </c>
      <c r="M180" s="1" t="s">
        <v>11671</v>
      </c>
      <c r="N180" s="1" t="s">
        <v>13165</v>
      </c>
      <c r="O180" s="1" t="s">
        <v>178</v>
      </c>
      <c r="P180" s="1" t="s">
        <v>13167</v>
      </c>
      <c r="Q180" s="1" t="s">
        <v>13167</v>
      </c>
      <c r="R180" s="1" t="s">
        <v>14179</v>
      </c>
      <c r="S180" s="1" t="s">
        <v>178</v>
      </c>
      <c r="T180" s="1"/>
      <c r="U180" s="1"/>
      <c r="V180" s="1" t="s">
        <v>14193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5233</v>
      </c>
      <c r="G181" s="1" t="s">
        <v>6850</v>
      </c>
      <c r="H181" s="1" t="s">
        <v>8463</v>
      </c>
      <c r="I181" s="1" t="s">
        <v>10039</v>
      </c>
      <c r="J181" s="1"/>
      <c r="K181" s="1" t="s">
        <v>11493</v>
      </c>
      <c r="L181" s="1" t="s">
        <v>179</v>
      </c>
      <c r="M181" s="1" t="s">
        <v>11672</v>
      </c>
      <c r="N181" s="1" t="s">
        <v>13165</v>
      </c>
      <c r="O181" s="1" t="s">
        <v>179</v>
      </c>
      <c r="P181" s="1" t="s">
        <v>13167</v>
      </c>
      <c r="Q181" s="1" t="s">
        <v>13167</v>
      </c>
      <c r="R181" s="1" t="s">
        <v>14179</v>
      </c>
      <c r="S181" s="1" t="s">
        <v>179</v>
      </c>
      <c r="T181" s="1"/>
      <c r="U181" s="1"/>
      <c r="V181" s="1" t="s">
        <v>14193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5234</v>
      </c>
      <c r="G182" s="1" t="s">
        <v>6851</v>
      </c>
      <c r="H182" s="1" t="s">
        <v>8464</v>
      </c>
      <c r="I182" s="1" t="s">
        <v>10040</v>
      </c>
      <c r="J182" s="1"/>
      <c r="K182" s="1" t="s">
        <v>11493</v>
      </c>
      <c r="L182" s="1" t="s">
        <v>180</v>
      </c>
      <c r="M182" s="1" t="s">
        <v>11673</v>
      </c>
      <c r="N182" s="1" t="s">
        <v>13165</v>
      </c>
      <c r="O182" s="1" t="s">
        <v>180</v>
      </c>
      <c r="P182" s="1" t="s">
        <v>13167</v>
      </c>
      <c r="Q182" s="1" t="s">
        <v>13167</v>
      </c>
      <c r="R182" s="1" t="s">
        <v>14179</v>
      </c>
      <c r="S182" s="1" t="s">
        <v>180</v>
      </c>
      <c r="T182" s="1"/>
      <c r="U182" s="1"/>
      <c r="V182" s="1" t="s">
        <v>14193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5235</v>
      </c>
      <c r="G183" s="1" t="s">
        <v>6852</v>
      </c>
      <c r="H183" s="1" t="s">
        <v>8465</v>
      </c>
      <c r="I183" s="1" t="s">
        <v>10041</v>
      </c>
      <c r="J183" s="1"/>
      <c r="K183" s="1" t="s">
        <v>11493</v>
      </c>
      <c r="L183" s="1" t="s">
        <v>181</v>
      </c>
      <c r="M183" s="1" t="s">
        <v>11674</v>
      </c>
      <c r="N183" s="1" t="s">
        <v>13165</v>
      </c>
      <c r="O183" s="1" t="s">
        <v>181</v>
      </c>
      <c r="P183" s="1" t="s">
        <v>13167</v>
      </c>
      <c r="Q183" s="1" t="s">
        <v>13167</v>
      </c>
      <c r="R183" s="1" t="s">
        <v>14179</v>
      </c>
      <c r="S183" s="1" t="s">
        <v>181</v>
      </c>
      <c r="T183" s="1"/>
      <c r="U183" s="1"/>
      <c r="V183" s="1" t="s">
        <v>14193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5236</v>
      </c>
      <c r="G184" s="1" t="s">
        <v>6853</v>
      </c>
      <c r="H184" s="1" t="s">
        <v>8466</v>
      </c>
      <c r="I184" s="1" t="s">
        <v>10042</v>
      </c>
      <c r="J184" s="1"/>
      <c r="K184" s="1" t="s">
        <v>11493</v>
      </c>
      <c r="L184" s="1" t="s">
        <v>182</v>
      </c>
      <c r="M184" s="1" t="s">
        <v>11675</v>
      </c>
      <c r="N184" s="1" t="s">
        <v>13165</v>
      </c>
      <c r="O184" s="1" t="s">
        <v>182</v>
      </c>
      <c r="P184" s="1" t="s">
        <v>13167</v>
      </c>
      <c r="Q184" s="1" t="s">
        <v>13167</v>
      </c>
      <c r="R184" s="1" t="s">
        <v>14179</v>
      </c>
      <c r="S184" s="1" t="s">
        <v>182</v>
      </c>
      <c r="T184" s="1"/>
      <c r="U184" s="1"/>
      <c r="V184" s="1" t="s">
        <v>14193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5237</v>
      </c>
      <c r="G185" s="1" t="s">
        <v>6854</v>
      </c>
      <c r="H185" s="1" t="s">
        <v>8467</v>
      </c>
      <c r="I185" s="1" t="s">
        <v>10043</v>
      </c>
      <c r="J185" s="1"/>
      <c r="K185" s="1" t="s">
        <v>11493</v>
      </c>
      <c r="L185" s="1" t="s">
        <v>183</v>
      </c>
      <c r="M185" s="1" t="s">
        <v>11676</v>
      </c>
      <c r="N185" s="1" t="s">
        <v>13165</v>
      </c>
      <c r="O185" s="1" t="s">
        <v>183</v>
      </c>
      <c r="P185" s="1" t="s">
        <v>13167</v>
      </c>
      <c r="Q185" s="1" t="s">
        <v>13167</v>
      </c>
      <c r="R185" s="1" t="s">
        <v>14179</v>
      </c>
      <c r="S185" s="1" t="s">
        <v>183</v>
      </c>
      <c r="T185" s="1"/>
      <c r="U185" s="1"/>
      <c r="V185" s="1" t="s">
        <v>14193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5238</v>
      </c>
      <c r="G186" s="1" t="s">
        <v>6855</v>
      </c>
      <c r="H186" s="1" t="s">
        <v>8468</v>
      </c>
      <c r="I186" s="1" t="s">
        <v>10044</v>
      </c>
      <c r="J186" s="1"/>
      <c r="K186" s="1" t="s">
        <v>11493</v>
      </c>
      <c r="L186" s="1" t="s">
        <v>184</v>
      </c>
      <c r="M186" s="1" t="s">
        <v>11677</v>
      </c>
      <c r="N186" s="1" t="s">
        <v>13165</v>
      </c>
      <c r="O186" s="1" t="s">
        <v>184</v>
      </c>
      <c r="P186" s="1" t="s">
        <v>13167</v>
      </c>
      <c r="Q186" s="1" t="s">
        <v>13167</v>
      </c>
      <c r="R186" s="1" t="s">
        <v>14179</v>
      </c>
      <c r="S186" s="1" t="s">
        <v>184</v>
      </c>
      <c r="T186" s="1"/>
      <c r="U186" s="1"/>
      <c r="V186" s="1" t="s">
        <v>14193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5239</v>
      </c>
      <c r="G187" s="1" t="s">
        <v>6856</v>
      </c>
      <c r="H187" s="1" t="s">
        <v>8469</v>
      </c>
      <c r="I187" s="1" t="s">
        <v>10045</v>
      </c>
      <c r="J187" s="1"/>
      <c r="K187" s="1" t="s">
        <v>11493</v>
      </c>
      <c r="L187" s="1" t="s">
        <v>185</v>
      </c>
      <c r="M187" s="1" t="s">
        <v>11678</v>
      </c>
      <c r="N187" s="1" t="s">
        <v>13165</v>
      </c>
      <c r="O187" s="1" t="s">
        <v>185</v>
      </c>
      <c r="P187" s="1" t="s">
        <v>13167</v>
      </c>
      <c r="Q187" s="1" t="s">
        <v>13167</v>
      </c>
      <c r="R187" s="1" t="s">
        <v>14179</v>
      </c>
      <c r="S187" s="1" t="s">
        <v>185</v>
      </c>
      <c r="T187" s="1"/>
      <c r="U187" s="1"/>
      <c r="V187" s="1" t="s">
        <v>14193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5240</v>
      </c>
      <c r="G188" s="1" t="s">
        <v>6857</v>
      </c>
      <c r="H188" s="1" t="s">
        <v>8470</v>
      </c>
      <c r="I188" s="1" t="s">
        <v>9867</v>
      </c>
      <c r="J188" s="1"/>
      <c r="K188" s="1" t="s">
        <v>11493</v>
      </c>
      <c r="L188" s="1" t="s">
        <v>186</v>
      </c>
      <c r="M188" s="1" t="s">
        <v>11679</v>
      </c>
      <c r="N188" s="1" t="s">
        <v>13165</v>
      </c>
      <c r="O188" s="1" t="s">
        <v>186</v>
      </c>
      <c r="P188" s="1" t="s">
        <v>13167</v>
      </c>
      <c r="Q188" s="1" t="s">
        <v>13167</v>
      </c>
      <c r="R188" s="1" t="s">
        <v>14179</v>
      </c>
      <c r="S188" s="1" t="s">
        <v>186</v>
      </c>
      <c r="T188" s="1"/>
      <c r="U188" s="1"/>
      <c r="V188" s="1" t="s">
        <v>14193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5241</v>
      </c>
      <c r="G189" s="1" t="s">
        <v>6858</v>
      </c>
      <c r="H189" s="1" t="s">
        <v>8471</v>
      </c>
      <c r="I189" s="1" t="s">
        <v>10046</v>
      </c>
      <c r="J189" s="1"/>
      <c r="K189" s="1" t="s">
        <v>11493</v>
      </c>
      <c r="L189" s="1" t="s">
        <v>187</v>
      </c>
      <c r="M189" s="1" t="s">
        <v>11680</v>
      </c>
      <c r="N189" s="1" t="s">
        <v>13165</v>
      </c>
      <c r="O189" s="1" t="s">
        <v>187</v>
      </c>
      <c r="P189" s="1" t="s">
        <v>13167</v>
      </c>
      <c r="Q189" s="1" t="s">
        <v>13167</v>
      </c>
      <c r="R189" s="1" t="s">
        <v>14179</v>
      </c>
      <c r="S189" s="1" t="s">
        <v>187</v>
      </c>
      <c r="T189" s="1"/>
      <c r="U189" s="1"/>
      <c r="V189" s="1" t="s">
        <v>14193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5242</v>
      </c>
      <c r="G190" s="1" t="s">
        <v>6859</v>
      </c>
      <c r="H190" s="1" t="s">
        <v>8472</v>
      </c>
      <c r="I190" s="1" t="s">
        <v>10047</v>
      </c>
      <c r="J190" s="1"/>
      <c r="K190" s="1" t="s">
        <v>11493</v>
      </c>
      <c r="L190" s="1" t="s">
        <v>188</v>
      </c>
      <c r="M190" s="1" t="s">
        <v>11681</v>
      </c>
      <c r="N190" s="1" t="s">
        <v>13165</v>
      </c>
      <c r="O190" s="1" t="s">
        <v>188</v>
      </c>
      <c r="P190" s="1" t="s">
        <v>13167</v>
      </c>
      <c r="Q190" s="1" t="s">
        <v>13167</v>
      </c>
      <c r="R190" s="1" t="s">
        <v>14179</v>
      </c>
      <c r="S190" s="1" t="s">
        <v>188</v>
      </c>
      <c r="T190" s="1"/>
      <c r="U190" s="1"/>
      <c r="V190" s="1" t="s">
        <v>14193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5243</v>
      </c>
      <c r="G191" s="1" t="s">
        <v>6860</v>
      </c>
      <c r="H191" s="1" t="s">
        <v>8473</v>
      </c>
      <c r="I191" s="1" t="s">
        <v>10048</v>
      </c>
      <c r="J191" s="1"/>
      <c r="K191" s="1" t="s">
        <v>11493</v>
      </c>
      <c r="L191" s="1" t="s">
        <v>189</v>
      </c>
      <c r="M191" s="1" t="s">
        <v>11682</v>
      </c>
      <c r="N191" s="1" t="s">
        <v>13165</v>
      </c>
      <c r="O191" s="1" t="s">
        <v>189</v>
      </c>
      <c r="P191" s="1" t="s">
        <v>13167</v>
      </c>
      <c r="Q191" s="1" t="s">
        <v>13167</v>
      </c>
      <c r="R191" s="1" t="s">
        <v>14179</v>
      </c>
      <c r="S191" s="1" t="s">
        <v>189</v>
      </c>
      <c r="T191" s="1"/>
      <c r="U191" s="1"/>
      <c r="V191" s="1" t="s">
        <v>14193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5244</v>
      </c>
      <c r="G192" s="1" t="s">
        <v>6861</v>
      </c>
      <c r="H192" s="1" t="s">
        <v>8474</v>
      </c>
      <c r="I192" s="1" t="s">
        <v>10049</v>
      </c>
      <c r="J192" s="1"/>
      <c r="K192" s="1" t="s">
        <v>11493</v>
      </c>
      <c r="L192" s="1" t="s">
        <v>190</v>
      </c>
      <c r="M192" s="1" t="s">
        <v>11683</v>
      </c>
      <c r="N192" s="1" t="s">
        <v>13165</v>
      </c>
      <c r="O192" s="1" t="s">
        <v>190</v>
      </c>
      <c r="P192" s="1" t="s">
        <v>13167</v>
      </c>
      <c r="Q192" s="1" t="s">
        <v>13167</v>
      </c>
      <c r="R192" s="1" t="s">
        <v>14179</v>
      </c>
      <c r="S192" s="1" t="s">
        <v>190</v>
      </c>
      <c r="T192" s="1"/>
      <c r="U192" s="1"/>
      <c r="V192" s="1" t="s">
        <v>14193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5245</v>
      </c>
      <c r="G193" s="1" t="s">
        <v>6862</v>
      </c>
      <c r="H193" s="1" t="s">
        <v>8475</v>
      </c>
      <c r="I193" s="1" t="s">
        <v>10050</v>
      </c>
      <c r="J193" s="1"/>
      <c r="K193" s="1" t="s">
        <v>11493</v>
      </c>
      <c r="L193" s="1" t="s">
        <v>191</v>
      </c>
      <c r="M193" s="1" t="s">
        <v>11684</v>
      </c>
      <c r="N193" s="1" t="s">
        <v>13165</v>
      </c>
      <c r="O193" s="1" t="s">
        <v>191</v>
      </c>
      <c r="P193" s="1" t="s">
        <v>13167</v>
      </c>
      <c r="Q193" s="1" t="s">
        <v>13167</v>
      </c>
      <c r="R193" s="1" t="s">
        <v>14179</v>
      </c>
      <c r="S193" s="1" t="s">
        <v>191</v>
      </c>
      <c r="T193" s="1"/>
      <c r="U193" s="1"/>
      <c r="V193" s="1" t="s">
        <v>14193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5246</v>
      </c>
      <c r="G194" s="1" t="s">
        <v>6863</v>
      </c>
      <c r="H194" s="1" t="s">
        <v>8476</v>
      </c>
      <c r="I194" s="1" t="s">
        <v>10051</v>
      </c>
      <c r="J194" s="1"/>
      <c r="K194" s="1" t="s">
        <v>11493</v>
      </c>
      <c r="L194" s="1" t="s">
        <v>192</v>
      </c>
      <c r="M194" s="1" t="s">
        <v>11685</v>
      </c>
      <c r="N194" s="1" t="s">
        <v>13165</v>
      </c>
      <c r="O194" s="1" t="s">
        <v>192</v>
      </c>
      <c r="P194" s="1" t="s">
        <v>13167</v>
      </c>
      <c r="Q194" s="1" t="s">
        <v>13167</v>
      </c>
      <c r="R194" s="1" t="s">
        <v>14179</v>
      </c>
      <c r="S194" s="1" t="s">
        <v>192</v>
      </c>
      <c r="T194" s="1"/>
      <c r="U194" s="1"/>
      <c r="V194" s="1" t="s">
        <v>14193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5247</v>
      </c>
      <c r="G195" s="1" t="s">
        <v>6864</v>
      </c>
      <c r="H195" s="1" t="s">
        <v>8477</v>
      </c>
      <c r="I195" s="1" t="s">
        <v>10052</v>
      </c>
      <c r="J195" s="1"/>
      <c r="K195" s="1" t="s">
        <v>11493</v>
      </c>
      <c r="L195" s="1" t="s">
        <v>193</v>
      </c>
      <c r="M195" s="1" t="s">
        <v>11686</v>
      </c>
      <c r="N195" s="1" t="s">
        <v>13165</v>
      </c>
      <c r="O195" s="1" t="s">
        <v>193</v>
      </c>
      <c r="P195" s="1" t="s">
        <v>13167</v>
      </c>
      <c r="Q195" s="1" t="s">
        <v>13167</v>
      </c>
      <c r="R195" s="1" t="s">
        <v>14179</v>
      </c>
      <c r="S195" s="1" t="s">
        <v>193</v>
      </c>
      <c r="T195" s="1"/>
      <c r="U195" s="1"/>
      <c r="V195" s="1" t="s">
        <v>14193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5248</v>
      </c>
      <c r="G196" s="1" t="s">
        <v>6865</v>
      </c>
      <c r="H196" s="1" t="s">
        <v>8478</v>
      </c>
      <c r="I196" s="1" t="s">
        <v>10053</v>
      </c>
      <c r="J196" s="1"/>
      <c r="K196" s="1" t="s">
        <v>11493</v>
      </c>
      <c r="L196" s="1" t="s">
        <v>194</v>
      </c>
      <c r="M196" s="1" t="s">
        <v>11687</v>
      </c>
      <c r="N196" s="1" t="s">
        <v>13165</v>
      </c>
      <c r="O196" s="1" t="s">
        <v>194</v>
      </c>
      <c r="P196" s="1" t="s">
        <v>13167</v>
      </c>
      <c r="Q196" s="1" t="s">
        <v>13167</v>
      </c>
      <c r="R196" s="1" t="s">
        <v>14179</v>
      </c>
      <c r="S196" s="1" t="s">
        <v>194</v>
      </c>
      <c r="T196" s="1"/>
      <c r="U196" s="1"/>
      <c r="V196" s="1" t="s">
        <v>14193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5249</v>
      </c>
      <c r="G197" s="1" t="s">
        <v>6866</v>
      </c>
      <c r="H197" s="1" t="s">
        <v>8479</v>
      </c>
      <c r="I197" s="1" t="s">
        <v>10054</v>
      </c>
      <c r="J197" s="1"/>
      <c r="K197" s="1" t="s">
        <v>11493</v>
      </c>
      <c r="L197" s="1" t="s">
        <v>195</v>
      </c>
      <c r="M197" s="1" t="s">
        <v>11688</v>
      </c>
      <c r="N197" s="1" t="s">
        <v>13165</v>
      </c>
      <c r="O197" s="1" t="s">
        <v>195</v>
      </c>
      <c r="P197" s="1" t="s">
        <v>13167</v>
      </c>
      <c r="Q197" s="1" t="s">
        <v>13167</v>
      </c>
      <c r="R197" s="1" t="s">
        <v>14179</v>
      </c>
      <c r="S197" s="1" t="s">
        <v>195</v>
      </c>
      <c r="T197" s="1"/>
      <c r="U197" s="1"/>
      <c r="V197" s="1" t="s">
        <v>14193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5250</v>
      </c>
      <c r="G198" s="1" t="s">
        <v>3583</v>
      </c>
      <c r="H198" s="1" t="s">
        <v>8480</v>
      </c>
      <c r="I198" s="1" t="s">
        <v>10055</v>
      </c>
      <c r="J198" s="1"/>
      <c r="K198" s="1" t="s">
        <v>11493</v>
      </c>
      <c r="L198" s="1" t="s">
        <v>196</v>
      </c>
      <c r="M198" s="1" t="s">
        <v>11689</v>
      </c>
      <c r="N198" s="1" t="s">
        <v>13165</v>
      </c>
      <c r="O198" s="1" t="s">
        <v>196</v>
      </c>
      <c r="P198" s="1" t="s">
        <v>13167</v>
      </c>
      <c r="Q198" s="1" t="s">
        <v>13167</v>
      </c>
      <c r="R198" s="1" t="s">
        <v>14179</v>
      </c>
      <c r="S198" s="1" t="s">
        <v>196</v>
      </c>
      <c r="T198" s="1"/>
      <c r="U198" s="1"/>
      <c r="V198" s="1" t="s">
        <v>14193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5251</v>
      </c>
      <c r="G199" s="1" t="s">
        <v>6867</v>
      </c>
      <c r="H199" s="1" t="s">
        <v>8481</v>
      </c>
      <c r="I199" s="1" t="s">
        <v>10056</v>
      </c>
      <c r="J199" s="1"/>
      <c r="K199" s="1" t="s">
        <v>11493</v>
      </c>
      <c r="L199" s="1" t="s">
        <v>197</v>
      </c>
      <c r="M199" s="1" t="s">
        <v>11690</v>
      </c>
      <c r="N199" s="1" t="s">
        <v>13165</v>
      </c>
      <c r="O199" s="1" t="s">
        <v>197</v>
      </c>
      <c r="P199" s="1" t="s">
        <v>13167</v>
      </c>
      <c r="Q199" s="1" t="s">
        <v>13167</v>
      </c>
      <c r="R199" s="1" t="s">
        <v>14179</v>
      </c>
      <c r="S199" s="1" t="s">
        <v>197</v>
      </c>
      <c r="T199" s="1"/>
      <c r="U199" s="1"/>
      <c r="V199" s="1" t="s">
        <v>14193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5252</v>
      </c>
      <c r="G200" s="1" t="s">
        <v>6868</v>
      </c>
      <c r="H200" s="1" t="s">
        <v>8482</v>
      </c>
      <c r="I200" s="1" t="s">
        <v>10057</v>
      </c>
      <c r="J200" s="1"/>
      <c r="K200" s="1" t="s">
        <v>11493</v>
      </c>
      <c r="L200" s="1" t="s">
        <v>198</v>
      </c>
      <c r="M200" s="1" t="s">
        <v>11691</v>
      </c>
      <c r="N200" s="1" t="s">
        <v>13165</v>
      </c>
      <c r="O200" s="1" t="s">
        <v>198</v>
      </c>
      <c r="P200" s="1" t="s">
        <v>13167</v>
      </c>
      <c r="Q200" s="1" t="s">
        <v>13167</v>
      </c>
      <c r="R200" s="1" t="s">
        <v>14179</v>
      </c>
      <c r="S200" s="1" t="s">
        <v>198</v>
      </c>
      <c r="T200" s="1"/>
      <c r="U200" s="1"/>
      <c r="V200" s="1" t="s">
        <v>14193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5253</v>
      </c>
      <c r="G201" s="1" t="s">
        <v>6869</v>
      </c>
      <c r="H201" s="1" t="s">
        <v>8483</v>
      </c>
      <c r="I201" s="1" t="s">
        <v>10058</v>
      </c>
      <c r="J201" s="1"/>
      <c r="K201" s="1" t="s">
        <v>11493</v>
      </c>
      <c r="L201" s="1" t="s">
        <v>199</v>
      </c>
      <c r="M201" s="1" t="s">
        <v>11692</v>
      </c>
      <c r="N201" s="1" t="s">
        <v>13165</v>
      </c>
      <c r="O201" s="1" t="s">
        <v>199</v>
      </c>
      <c r="P201" s="1" t="s">
        <v>13167</v>
      </c>
      <c r="Q201" s="1" t="s">
        <v>13167</v>
      </c>
      <c r="R201" s="1" t="s">
        <v>14179</v>
      </c>
      <c r="S201" s="1" t="s">
        <v>199</v>
      </c>
      <c r="T201" s="1"/>
      <c r="U201" s="1"/>
      <c r="V201" s="1" t="s">
        <v>14193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5254</v>
      </c>
      <c r="G202" s="1" t="s">
        <v>6870</v>
      </c>
      <c r="H202" s="1" t="s">
        <v>8484</v>
      </c>
      <c r="I202" s="1" t="s">
        <v>10059</v>
      </c>
      <c r="J202" s="1"/>
      <c r="K202" s="1" t="s">
        <v>11493</v>
      </c>
      <c r="L202" s="1" t="s">
        <v>200</v>
      </c>
      <c r="M202" s="1" t="s">
        <v>11693</v>
      </c>
      <c r="N202" s="1" t="s">
        <v>13165</v>
      </c>
      <c r="O202" s="1" t="s">
        <v>200</v>
      </c>
      <c r="P202" s="1" t="s">
        <v>13167</v>
      </c>
      <c r="Q202" s="1" t="s">
        <v>13167</v>
      </c>
      <c r="R202" s="1" t="s">
        <v>14179</v>
      </c>
      <c r="S202" s="1" t="s">
        <v>200</v>
      </c>
      <c r="T202" s="1"/>
      <c r="U202" s="1"/>
      <c r="V202" s="1" t="s">
        <v>14193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5255</v>
      </c>
      <c r="G203" s="1" t="s">
        <v>6871</v>
      </c>
      <c r="H203" s="1" t="s">
        <v>8485</v>
      </c>
      <c r="I203" s="1" t="s">
        <v>10060</v>
      </c>
      <c r="J203" s="1"/>
      <c r="K203" s="1" t="s">
        <v>11493</v>
      </c>
      <c r="L203" s="1" t="s">
        <v>201</v>
      </c>
      <c r="M203" s="1" t="s">
        <v>11694</v>
      </c>
      <c r="N203" s="1" t="s">
        <v>13165</v>
      </c>
      <c r="O203" s="1" t="s">
        <v>201</v>
      </c>
      <c r="P203" s="1" t="s">
        <v>13167</v>
      </c>
      <c r="Q203" s="1" t="s">
        <v>13167</v>
      </c>
      <c r="R203" s="1" t="s">
        <v>14179</v>
      </c>
      <c r="S203" s="1" t="s">
        <v>201</v>
      </c>
      <c r="T203" s="1"/>
      <c r="U203" s="1"/>
      <c r="V203" s="1" t="s">
        <v>14193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5256</v>
      </c>
      <c r="G204" s="1" t="s">
        <v>6872</v>
      </c>
      <c r="H204" s="1" t="s">
        <v>8486</v>
      </c>
      <c r="I204" s="1" t="s">
        <v>10061</v>
      </c>
      <c r="J204" s="1"/>
      <c r="K204" s="1" t="s">
        <v>11493</v>
      </c>
      <c r="L204" s="1" t="s">
        <v>202</v>
      </c>
      <c r="M204" s="1" t="s">
        <v>11695</v>
      </c>
      <c r="N204" s="1" t="s">
        <v>13165</v>
      </c>
      <c r="O204" s="1" t="s">
        <v>202</v>
      </c>
      <c r="P204" s="1" t="s">
        <v>13167</v>
      </c>
      <c r="Q204" s="1" t="s">
        <v>13167</v>
      </c>
      <c r="R204" s="1" t="s">
        <v>14179</v>
      </c>
      <c r="S204" s="1" t="s">
        <v>202</v>
      </c>
      <c r="T204" s="1"/>
      <c r="U204" s="1"/>
      <c r="V204" s="1" t="s">
        <v>14193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5257</v>
      </c>
      <c r="G205" s="1" t="s">
        <v>6873</v>
      </c>
      <c r="H205" s="1" t="s">
        <v>8487</v>
      </c>
      <c r="I205" s="1" t="s">
        <v>10062</v>
      </c>
      <c r="J205" s="1"/>
      <c r="K205" s="1" t="s">
        <v>11493</v>
      </c>
      <c r="L205" s="1" t="s">
        <v>203</v>
      </c>
      <c r="M205" s="1" t="s">
        <v>11696</v>
      </c>
      <c r="N205" s="1" t="s">
        <v>13165</v>
      </c>
      <c r="O205" s="1" t="s">
        <v>203</v>
      </c>
      <c r="P205" s="1" t="s">
        <v>13167</v>
      </c>
      <c r="Q205" s="1" t="s">
        <v>13167</v>
      </c>
      <c r="R205" s="1" t="s">
        <v>14179</v>
      </c>
      <c r="S205" s="1" t="s">
        <v>203</v>
      </c>
      <c r="T205" s="1"/>
      <c r="U205" s="1"/>
      <c r="V205" s="1" t="s">
        <v>14193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5258</v>
      </c>
      <c r="G206" s="1" t="s">
        <v>6874</v>
      </c>
      <c r="H206" s="1" t="s">
        <v>8488</v>
      </c>
      <c r="I206" s="1" t="s">
        <v>10063</v>
      </c>
      <c r="J206" s="1"/>
      <c r="K206" s="1" t="s">
        <v>11493</v>
      </c>
      <c r="L206" s="1" t="s">
        <v>204</v>
      </c>
      <c r="M206" s="1" t="s">
        <v>11697</v>
      </c>
      <c r="N206" s="1" t="s">
        <v>13165</v>
      </c>
      <c r="O206" s="1" t="s">
        <v>204</v>
      </c>
      <c r="P206" s="1" t="s">
        <v>13167</v>
      </c>
      <c r="Q206" s="1" t="s">
        <v>13167</v>
      </c>
      <c r="R206" s="1" t="s">
        <v>14179</v>
      </c>
      <c r="S206" s="1" t="s">
        <v>204</v>
      </c>
      <c r="T206" s="1"/>
      <c r="U206" s="1"/>
      <c r="V206" s="1" t="s">
        <v>14193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5259</v>
      </c>
      <c r="G207" s="1" t="s">
        <v>6875</v>
      </c>
      <c r="H207" s="1" t="s">
        <v>8489</v>
      </c>
      <c r="I207" s="1" t="s">
        <v>10064</v>
      </c>
      <c r="J207" s="1"/>
      <c r="K207" s="1" t="s">
        <v>11493</v>
      </c>
      <c r="L207" s="1" t="s">
        <v>205</v>
      </c>
      <c r="M207" s="1" t="s">
        <v>11698</v>
      </c>
      <c r="N207" s="1" t="s">
        <v>13165</v>
      </c>
      <c r="O207" s="1" t="s">
        <v>205</v>
      </c>
      <c r="P207" s="1" t="s">
        <v>13167</v>
      </c>
      <c r="Q207" s="1" t="s">
        <v>13167</v>
      </c>
      <c r="R207" s="1" t="s">
        <v>14179</v>
      </c>
      <c r="S207" s="1" t="s">
        <v>205</v>
      </c>
      <c r="T207" s="1"/>
      <c r="U207" s="1"/>
      <c r="V207" s="1" t="s">
        <v>14193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5260</v>
      </c>
      <c r="G208" s="1" t="s">
        <v>6876</v>
      </c>
      <c r="H208" s="1" t="s">
        <v>8490</v>
      </c>
      <c r="I208" s="1" t="s">
        <v>10065</v>
      </c>
      <c r="J208" s="1"/>
      <c r="K208" s="1" t="s">
        <v>11493</v>
      </c>
      <c r="L208" s="1" t="s">
        <v>206</v>
      </c>
      <c r="M208" s="1" t="s">
        <v>11699</v>
      </c>
      <c r="N208" s="1" t="s">
        <v>13165</v>
      </c>
      <c r="O208" s="1" t="s">
        <v>206</v>
      </c>
      <c r="P208" s="1" t="s">
        <v>13167</v>
      </c>
      <c r="Q208" s="1" t="s">
        <v>13167</v>
      </c>
      <c r="R208" s="1" t="s">
        <v>14179</v>
      </c>
      <c r="S208" s="1" t="s">
        <v>206</v>
      </c>
      <c r="T208" s="1"/>
      <c r="U208" s="1"/>
      <c r="V208" s="1" t="s">
        <v>14193</v>
      </c>
      <c r="W208" s="1" t="s">
        <v>206</v>
      </c>
      <c r="X208" s="1"/>
    </row>
    <row r="209" spans="1:25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5261</v>
      </c>
      <c r="G209" s="1" t="s">
        <v>6877</v>
      </c>
      <c r="H209" s="1" t="s">
        <v>8491</v>
      </c>
      <c r="I209" s="1" t="s">
        <v>10066</v>
      </c>
      <c r="J209" s="1"/>
      <c r="K209" s="1" t="s">
        <v>11493</v>
      </c>
      <c r="L209" s="1" t="s">
        <v>207</v>
      </c>
      <c r="M209" s="1" t="s">
        <v>11700</v>
      </c>
      <c r="N209" s="1" t="s">
        <v>13165</v>
      </c>
      <c r="O209" s="1" t="s">
        <v>207</v>
      </c>
      <c r="P209" s="1" t="s">
        <v>13168</v>
      </c>
      <c r="Q209" s="1" t="s">
        <v>13180</v>
      </c>
      <c r="R209" s="1" t="s">
        <v>14179</v>
      </c>
      <c r="S209" s="1" t="s">
        <v>207</v>
      </c>
      <c r="T209" s="1" t="s">
        <v>14181</v>
      </c>
      <c r="U209" s="1"/>
      <c r="V209" s="1" t="s">
        <v>14193</v>
      </c>
      <c r="W209" s="1" t="s">
        <v>207</v>
      </c>
      <c r="X209" s="1"/>
    </row>
    <row r="210" spans="1:25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5262</v>
      </c>
      <c r="G210" s="1" t="s">
        <v>6878</v>
      </c>
      <c r="H210" s="1" t="s">
        <v>8492</v>
      </c>
      <c r="I210" s="1" t="s">
        <v>10067</v>
      </c>
      <c r="J210" s="1"/>
      <c r="K210" s="1" t="s">
        <v>11493</v>
      </c>
      <c r="L210" s="1" t="s">
        <v>208</v>
      </c>
      <c r="M210" s="1" t="s">
        <v>11701</v>
      </c>
      <c r="N210" s="1" t="s">
        <v>13165</v>
      </c>
      <c r="O210" s="1" t="s">
        <v>208</v>
      </c>
      <c r="P210" s="1" t="s">
        <v>13168</v>
      </c>
      <c r="Q210" s="1" t="s">
        <v>13181</v>
      </c>
      <c r="R210" s="1" t="s">
        <v>14179</v>
      </c>
      <c r="S210" s="1" t="s">
        <v>208</v>
      </c>
      <c r="T210" s="1"/>
      <c r="U210" s="1"/>
      <c r="V210" s="1" t="s">
        <v>14193</v>
      </c>
      <c r="W210" s="1" t="s">
        <v>208</v>
      </c>
      <c r="X210" s="1"/>
    </row>
    <row r="211" spans="1:25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5263</v>
      </c>
      <c r="G211" s="1" t="s">
        <v>6879</v>
      </c>
      <c r="H211" s="1" t="s">
        <v>8493</v>
      </c>
      <c r="I211" s="1" t="s">
        <v>10068</v>
      </c>
      <c r="J211" s="1"/>
      <c r="K211" s="1" t="s">
        <v>11493</v>
      </c>
      <c r="L211" s="1" t="s">
        <v>209</v>
      </c>
      <c r="M211" s="1" t="s">
        <v>11702</v>
      </c>
      <c r="N211" s="1" t="s">
        <v>13165</v>
      </c>
      <c r="O211" s="1" t="s">
        <v>209</v>
      </c>
      <c r="P211" s="1" t="s">
        <v>13169</v>
      </c>
      <c r="Q211" s="1" t="s">
        <v>13169</v>
      </c>
      <c r="R211" s="1" t="s">
        <v>14179</v>
      </c>
      <c r="S211" s="1" t="s">
        <v>209</v>
      </c>
      <c r="T211" s="1"/>
      <c r="U211" s="1" t="s">
        <v>14188</v>
      </c>
      <c r="V211" s="1" t="s">
        <v>14193</v>
      </c>
      <c r="W211" s="1" t="s">
        <v>209</v>
      </c>
      <c r="X211" s="1"/>
      <c r="Y211" t="s">
        <v>14199</v>
      </c>
    </row>
    <row r="212" spans="1:25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5264</v>
      </c>
      <c r="G212" s="1" t="s">
        <v>6880</v>
      </c>
      <c r="H212" s="1" t="s">
        <v>8494</v>
      </c>
      <c r="I212" s="1" t="s">
        <v>10069</v>
      </c>
      <c r="J212" s="1"/>
      <c r="K212" s="1" t="s">
        <v>11493</v>
      </c>
      <c r="L212" s="1" t="s">
        <v>210</v>
      </c>
      <c r="M212" s="1" t="s">
        <v>11703</v>
      </c>
      <c r="N212" s="1" t="s">
        <v>13165</v>
      </c>
      <c r="O212" s="1" t="s">
        <v>210</v>
      </c>
      <c r="P212" s="1" t="s">
        <v>13169</v>
      </c>
      <c r="Q212" s="1" t="s">
        <v>13169</v>
      </c>
      <c r="R212" s="1" t="s">
        <v>14179</v>
      </c>
      <c r="S212" s="1" t="s">
        <v>210</v>
      </c>
      <c r="T212" s="1"/>
      <c r="U212" s="1"/>
      <c r="V212" s="1" t="s">
        <v>14193</v>
      </c>
      <c r="W212" s="1" t="s">
        <v>210</v>
      </c>
      <c r="X212" s="1"/>
    </row>
    <row r="213" spans="1:25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5265</v>
      </c>
      <c r="G213" s="1" t="s">
        <v>6881</v>
      </c>
      <c r="H213" s="1" t="s">
        <v>8495</v>
      </c>
      <c r="I213" s="1" t="s">
        <v>10070</v>
      </c>
      <c r="J213" s="1"/>
      <c r="K213" s="1" t="s">
        <v>11493</v>
      </c>
      <c r="L213" s="1" t="s">
        <v>211</v>
      </c>
      <c r="M213" s="1" t="s">
        <v>11704</v>
      </c>
      <c r="N213" s="1" t="s">
        <v>13165</v>
      </c>
      <c r="O213" s="1" t="s">
        <v>211</v>
      </c>
      <c r="P213" s="1" t="s">
        <v>13169</v>
      </c>
      <c r="Q213" s="1" t="s">
        <v>13169</v>
      </c>
      <c r="R213" s="1" t="s">
        <v>14179</v>
      </c>
      <c r="S213" s="1" t="s">
        <v>211</v>
      </c>
      <c r="T213" s="1"/>
      <c r="U213" s="1"/>
      <c r="V213" s="1" t="s">
        <v>14193</v>
      </c>
      <c r="W213" s="1" t="s">
        <v>211</v>
      </c>
      <c r="X213" s="1"/>
    </row>
    <row r="214" spans="1:25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5266</v>
      </c>
      <c r="G214" s="1" t="s">
        <v>6882</v>
      </c>
      <c r="H214" s="1" t="s">
        <v>8496</v>
      </c>
      <c r="I214" s="1" t="s">
        <v>10071</v>
      </c>
      <c r="J214" s="1"/>
      <c r="K214" s="1" t="s">
        <v>11493</v>
      </c>
      <c r="L214" s="1" t="s">
        <v>212</v>
      </c>
      <c r="M214" s="1" t="s">
        <v>11705</v>
      </c>
      <c r="N214" s="1" t="s">
        <v>13165</v>
      </c>
      <c r="O214" s="1" t="s">
        <v>212</v>
      </c>
      <c r="P214" s="1" t="s">
        <v>13169</v>
      </c>
      <c r="Q214" s="1" t="s">
        <v>13169</v>
      </c>
      <c r="R214" s="1" t="s">
        <v>14179</v>
      </c>
      <c r="S214" s="1" t="s">
        <v>212</v>
      </c>
      <c r="T214" s="1"/>
      <c r="U214" s="1"/>
      <c r="V214" s="1" t="s">
        <v>14193</v>
      </c>
      <c r="W214" s="1" t="s">
        <v>212</v>
      </c>
      <c r="X214" s="1"/>
    </row>
    <row r="215" spans="1:25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5267</v>
      </c>
      <c r="G215" s="1" t="s">
        <v>6883</v>
      </c>
      <c r="H215" s="1" t="s">
        <v>8436</v>
      </c>
      <c r="I215" s="1" t="s">
        <v>10072</v>
      </c>
      <c r="J215" s="1"/>
      <c r="K215" s="1" t="s">
        <v>11493</v>
      </c>
      <c r="L215" s="1" t="s">
        <v>213</v>
      </c>
      <c r="M215" s="1" t="s">
        <v>11706</v>
      </c>
      <c r="N215" s="1" t="s">
        <v>13165</v>
      </c>
      <c r="O215" s="1" t="s">
        <v>213</v>
      </c>
      <c r="P215" s="1" t="s">
        <v>13170</v>
      </c>
      <c r="Q215" s="1" t="s">
        <v>13182</v>
      </c>
      <c r="R215" s="1" t="s">
        <v>14179</v>
      </c>
      <c r="S215" s="1" t="s">
        <v>213</v>
      </c>
      <c r="T215" s="1" t="s">
        <v>14182</v>
      </c>
      <c r="U215" s="1"/>
      <c r="V215" s="1" t="s">
        <v>14193</v>
      </c>
      <c r="W215" s="1" t="s">
        <v>213</v>
      </c>
      <c r="X215" s="1"/>
    </row>
    <row r="216" spans="1:25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5268</v>
      </c>
      <c r="G216" s="1" t="s">
        <v>6884</v>
      </c>
      <c r="H216" s="1" t="s">
        <v>8497</v>
      </c>
      <c r="I216" s="1" t="s">
        <v>10073</v>
      </c>
      <c r="J216" s="1"/>
      <c r="K216" s="1" t="s">
        <v>11493</v>
      </c>
      <c r="L216" s="1" t="s">
        <v>214</v>
      </c>
      <c r="M216" s="1" t="s">
        <v>11707</v>
      </c>
      <c r="N216" s="1" t="s">
        <v>13165</v>
      </c>
      <c r="O216" s="1" t="s">
        <v>214</v>
      </c>
      <c r="P216" s="1" t="s">
        <v>13170</v>
      </c>
      <c r="Q216" s="1" t="s">
        <v>13183</v>
      </c>
      <c r="R216" s="1" t="s">
        <v>14179</v>
      </c>
      <c r="S216" s="1" t="s">
        <v>214</v>
      </c>
      <c r="T216" s="1"/>
      <c r="U216" s="1"/>
      <c r="V216" s="1" t="s">
        <v>14193</v>
      </c>
      <c r="W216" s="1" t="s">
        <v>214</v>
      </c>
      <c r="X216" s="1"/>
    </row>
    <row r="217" spans="1:25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5269</v>
      </c>
      <c r="G217" s="1" t="s">
        <v>6885</v>
      </c>
      <c r="H217" s="1" t="s">
        <v>8498</v>
      </c>
      <c r="I217" s="1" t="s">
        <v>10074</v>
      </c>
      <c r="J217" s="1"/>
      <c r="K217" s="1" t="s">
        <v>11493</v>
      </c>
      <c r="L217" s="1" t="s">
        <v>215</v>
      </c>
      <c r="M217" s="1" t="s">
        <v>11708</v>
      </c>
      <c r="N217" s="1" t="s">
        <v>13165</v>
      </c>
      <c r="O217" s="1" t="s">
        <v>215</v>
      </c>
      <c r="P217" s="1" t="s">
        <v>13170</v>
      </c>
      <c r="Q217" s="1" t="s">
        <v>13184</v>
      </c>
      <c r="R217" s="1" t="s">
        <v>14179</v>
      </c>
      <c r="S217" s="1" t="s">
        <v>215</v>
      </c>
      <c r="T217" s="1"/>
      <c r="U217" s="1"/>
      <c r="V217" s="1" t="s">
        <v>14193</v>
      </c>
      <c r="W217" s="1" t="s">
        <v>215</v>
      </c>
      <c r="X217" s="1"/>
    </row>
    <row r="218" spans="1:25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5270</v>
      </c>
      <c r="G218" s="1" t="s">
        <v>6886</v>
      </c>
      <c r="H218" s="1" t="s">
        <v>8499</v>
      </c>
      <c r="I218" s="1" t="s">
        <v>10075</v>
      </c>
      <c r="J218" s="1"/>
      <c r="K218" s="1" t="s">
        <v>11493</v>
      </c>
      <c r="L218" s="1" t="s">
        <v>216</v>
      </c>
      <c r="M218" s="1" t="s">
        <v>11709</v>
      </c>
      <c r="N218" s="1" t="s">
        <v>13165</v>
      </c>
      <c r="O218" s="1" t="s">
        <v>216</v>
      </c>
      <c r="P218" s="1" t="s">
        <v>13170</v>
      </c>
      <c r="Q218" s="1" t="s">
        <v>13185</v>
      </c>
      <c r="R218" s="1" t="s">
        <v>14179</v>
      </c>
      <c r="S218" s="1" t="s">
        <v>216</v>
      </c>
      <c r="T218" s="1"/>
      <c r="U218" s="1"/>
      <c r="V218" s="1" t="s">
        <v>14193</v>
      </c>
      <c r="W218" s="1" t="s">
        <v>216</v>
      </c>
      <c r="X218" s="1"/>
    </row>
    <row r="219" spans="1:25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5271</v>
      </c>
      <c r="G219" s="1" t="s">
        <v>3604</v>
      </c>
      <c r="H219" s="1" t="s">
        <v>8500</v>
      </c>
      <c r="I219" s="1" t="s">
        <v>10076</v>
      </c>
      <c r="J219" s="1"/>
      <c r="K219" s="1" t="s">
        <v>11493</v>
      </c>
      <c r="L219" s="1" t="s">
        <v>217</v>
      </c>
      <c r="M219" s="1" t="s">
        <v>11710</v>
      </c>
      <c r="N219" s="1" t="s">
        <v>13165</v>
      </c>
      <c r="O219" s="1" t="s">
        <v>217</v>
      </c>
      <c r="P219" s="1" t="s">
        <v>13170</v>
      </c>
      <c r="Q219" s="1" t="s">
        <v>13186</v>
      </c>
      <c r="R219" s="1" t="s">
        <v>14179</v>
      </c>
      <c r="S219" s="1" t="s">
        <v>217</v>
      </c>
      <c r="T219" s="1"/>
      <c r="U219" s="1"/>
      <c r="V219" s="1" t="s">
        <v>14193</v>
      </c>
      <c r="W219" s="1" t="s">
        <v>217</v>
      </c>
      <c r="X219" s="1"/>
    </row>
    <row r="220" spans="1:25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5272</v>
      </c>
      <c r="G220" s="1" t="s">
        <v>6887</v>
      </c>
      <c r="H220" s="1" t="s">
        <v>8501</v>
      </c>
      <c r="I220" s="1" t="s">
        <v>10077</v>
      </c>
      <c r="J220" s="1"/>
      <c r="K220" s="1" t="s">
        <v>11493</v>
      </c>
      <c r="L220" s="1" t="s">
        <v>218</v>
      </c>
      <c r="M220" s="1" t="s">
        <v>11711</v>
      </c>
      <c r="N220" s="1" t="s">
        <v>13165</v>
      </c>
      <c r="O220" s="1" t="s">
        <v>218</v>
      </c>
      <c r="P220" s="1" t="s">
        <v>13170</v>
      </c>
      <c r="Q220" s="1" t="s">
        <v>13187</v>
      </c>
      <c r="R220" s="1" t="s">
        <v>14179</v>
      </c>
      <c r="S220" s="1" t="s">
        <v>218</v>
      </c>
      <c r="T220" s="1"/>
      <c r="U220" s="1"/>
      <c r="V220" s="1" t="s">
        <v>14193</v>
      </c>
      <c r="W220" s="1" t="s">
        <v>218</v>
      </c>
      <c r="X220" s="1"/>
    </row>
    <row r="221" spans="1:25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5273</v>
      </c>
      <c r="G221" s="1" t="s">
        <v>6888</v>
      </c>
      <c r="H221" s="1" t="s">
        <v>8502</v>
      </c>
      <c r="I221" s="1" t="s">
        <v>10078</v>
      </c>
      <c r="J221" s="1"/>
      <c r="K221" s="1" t="s">
        <v>11493</v>
      </c>
      <c r="L221" s="1" t="s">
        <v>219</v>
      </c>
      <c r="M221" s="1" t="s">
        <v>11712</v>
      </c>
      <c r="N221" s="1" t="s">
        <v>13165</v>
      </c>
      <c r="O221" s="1" t="s">
        <v>219</v>
      </c>
      <c r="P221" s="1" t="s">
        <v>13170</v>
      </c>
      <c r="Q221" s="1" t="s">
        <v>13188</v>
      </c>
      <c r="R221" s="1" t="s">
        <v>14179</v>
      </c>
      <c r="S221" s="1" t="s">
        <v>219</v>
      </c>
      <c r="T221" s="1"/>
      <c r="U221" s="1"/>
      <c r="V221" s="1" t="s">
        <v>14193</v>
      </c>
      <c r="W221" s="1" t="s">
        <v>219</v>
      </c>
      <c r="X221" s="1"/>
    </row>
    <row r="222" spans="1:25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5274</v>
      </c>
      <c r="G222" s="1" t="s">
        <v>6889</v>
      </c>
      <c r="H222" s="1" t="s">
        <v>8503</v>
      </c>
      <c r="I222" s="1" t="s">
        <v>10079</v>
      </c>
      <c r="J222" s="1"/>
      <c r="K222" s="1" t="s">
        <v>11493</v>
      </c>
      <c r="L222" s="1" t="s">
        <v>220</v>
      </c>
      <c r="M222" s="1" t="s">
        <v>11713</v>
      </c>
      <c r="N222" s="1" t="s">
        <v>13165</v>
      </c>
      <c r="O222" s="1" t="s">
        <v>220</v>
      </c>
      <c r="P222" s="1" t="s">
        <v>13170</v>
      </c>
      <c r="Q222" s="1" t="s">
        <v>13189</v>
      </c>
      <c r="R222" s="1" t="s">
        <v>14179</v>
      </c>
      <c r="S222" s="1" t="s">
        <v>220</v>
      </c>
      <c r="T222" s="1"/>
      <c r="U222" s="1"/>
      <c r="V222" s="1" t="s">
        <v>14193</v>
      </c>
      <c r="W222" s="1" t="s">
        <v>220</v>
      </c>
      <c r="X222" s="1"/>
    </row>
    <row r="223" spans="1:25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5275</v>
      </c>
      <c r="G223" s="1" t="s">
        <v>6890</v>
      </c>
      <c r="H223" s="1" t="s">
        <v>8504</v>
      </c>
      <c r="I223" s="1" t="s">
        <v>10080</v>
      </c>
      <c r="J223" s="1"/>
      <c r="K223" s="1" t="s">
        <v>11493</v>
      </c>
      <c r="L223" s="1" t="s">
        <v>221</v>
      </c>
      <c r="M223" s="1" t="s">
        <v>11714</v>
      </c>
      <c r="N223" s="1" t="s">
        <v>13165</v>
      </c>
      <c r="O223" s="1" t="s">
        <v>221</v>
      </c>
      <c r="P223" s="1" t="s">
        <v>13170</v>
      </c>
      <c r="Q223" s="1" t="s">
        <v>13190</v>
      </c>
      <c r="R223" s="1" t="s">
        <v>14179</v>
      </c>
      <c r="S223" s="1" t="s">
        <v>221</v>
      </c>
      <c r="T223" s="1"/>
      <c r="U223" s="1"/>
      <c r="V223" s="1" t="s">
        <v>14193</v>
      </c>
      <c r="W223" s="1" t="s">
        <v>221</v>
      </c>
      <c r="X223" s="1"/>
    </row>
    <row r="224" spans="1:25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5276</v>
      </c>
      <c r="G224" s="1" t="s">
        <v>6891</v>
      </c>
      <c r="H224" s="1" t="s">
        <v>8505</v>
      </c>
      <c r="I224" s="1" t="s">
        <v>10081</v>
      </c>
      <c r="J224" s="1"/>
      <c r="K224" s="1" t="s">
        <v>11493</v>
      </c>
      <c r="L224" s="1" t="s">
        <v>222</v>
      </c>
      <c r="M224" s="1" t="s">
        <v>11715</v>
      </c>
      <c r="N224" s="1" t="s">
        <v>13165</v>
      </c>
      <c r="O224" s="1" t="s">
        <v>222</v>
      </c>
      <c r="P224" s="1" t="s">
        <v>13170</v>
      </c>
      <c r="Q224" s="1" t="s">
        <v>13191</v>
      </c>
      <c r="R224" s="1" t="s">
        <v>14179</v>
      </c>
      <c r="S224" s="1" t="s">
        <v>222</v>
      </c>
      <c r="T224" s="1"/>
      <c r="U224" s="1"/>
      <c r="V224" s="1" t="s">
        <v>14193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5277</v>
      </c>
      <c r="G225" s="1" t="s">
        <v>6892</v>
      </c>
      <c r="H225" s="1" t="s">
        <v>8506</v>
      </c>
      <c r="I225" s="1" t="s">
        <v>10082</v>
      </c>
      <c r="J225" s="1"/>
      <c r="K225" s="1" t="s">
        <v>11493</v>
      </c>
      <c r="L225" s="1" t="s">
        <v>223</v>
      </c>
      <c r="M225" s="1" t="s">
        <v>11716</v>
      </c>
      <c r="N225" s="1" t="s">
        <v>13165</v>
      </c>
      <c r="O225" s="1" t="s">
        <v>223</v>
      </c>
      <c r="P225" s="1" t="s">
        <v>13170</v>
      </c>
      <c r="Q225" s="1" t="s">
        <v>13192</v>
      </c>
      <c r="R225" s="1" t="s">
        <v>14179</v>
      </c>
      <c r="S225" s="1" t="s">
        <v>223</v>
      </c>
      <c r="T225" s="1"/>
      <c r="U225" s="1"/>
      <c r="V225" s="1" t="s">
        <v>14193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5278</v>
      </c>
      <c r="G226" s="1" t="s">
        <v>6893</v>
      </c>
      <c r="H226" s="1" t="s">
        <v>8507</v>
      </c>
      <c r="I226" s="1" t="s">
        <v>10083</v>
      </c>
      <c r="J226" s="1"/>
      <c r="K226" s="1" t="s">
        <v>11493</v>
      </c>
      <c r="L226" s="1" t="s">
        <v>224</v>
      </c>
      <c r="M226" s="1" t="s">
        <v>11717</v>
      </c>
      <c r="N226" s="1" t="s">
        <v>13165</v>
      </c>
      <c r="O226" s="1" t="s">
        <v>224</v>
      </c>
      <c r="P226" s="1" t="s">
        <v>13170</v>
      </c>
      <c r="Q226" s="1" t="s">
        <v>13193</v>
      </c>
      <c r="R226" s="1" t="s">
        <v>14179</v>
      </c>
      <c r="S226" s="1" t="s">
        <v>224</v>
      </c>
      <c r="T226" s="1"/>
      <c r="U226" s="1"/>
      <c r="V226" s="1" t="s">
        <v>14193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5279</v>
      </c>
      <c r="G227" s="1" t="s">
        <v>6894</v>
      </c>
      <c r="H227" s="1" t="s">
        <v>3612</v>
      </c>
      <c r="I227" s="1" t="s">
        <v>10084</v>
      </c>
      <c r="J227" s="1"/>
      <c r="K227" s="1" t="s">
        <v>11493</v>
      </c>
      <c r="L227" s="1" t="s">
        <v>225</v>
      </c>
      <c r="M227" s="1" t="s">
        <v>11718</v>
      </c>
      <c r="N227" s="1" t="s">
        <v>13165</v>
      </c>
      <c r="O227" s="1" t="s">
        <v>225</v>
      </c>
      <c r="P227" s="1" t="s">
        <v>13170</v>
      </c>
      <c r="Q227" s="1" t="s">
        <v>13194</v>
      </c>
      <c r="R227" s="1" t="s">
        <v>14179</v>
      </c>
      <c r="S227" s="1" t="s">
        <v>225</v>
      </c>
      <c r="T227" s="1"/>
      <c r="U227" s="1"/>
      <c r="V227" s="1" t="s">
        <v>14193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5280</v>
      </c>
      <c r="G228" s="1" t="s">
        <v>6895</v>
      </c>
      <c r="H228" s="1" t="s">
        <v>8508</v>
      </c>
      <c r="I228" s="1" t="s">
        <v>10085</v>
      </c>
      <c r="J228" s="1"/>
      <c r="K228" s="1" t="s">
        <v>11493</v>
      </c>
      <c r="L228" s="1" t="s">
        <v>226</v>
      </c>
      <c r="M228" s="1" t="s">
        <v>11719</v>
      </c>
      <c r="N228" s="1" t="s">
        <v>13165</v>
      </c>
      <c r="O228" s="1" t="s">
        <v>226</v>
      </c>
      <c r="P228" s="1" t="s">
        <v>13170</v>
      </c>
      <c r="Q228" s="1" t="s">
        <v>13195</v>
      </c>
      <c r="R228" s="1" t="s">
        <v>14179</v>
      </c>
      <c r="S228" s="1" t="s">
        <v>226</v>
      </c>
      <c r="T228" s="1"/>
      <c r="U228" s="1"/>
      <c r="V228" s="1" t="s">
        <v>14193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5281</v>
      </c>
      <c r="G229" s="1" t="s">
        <v>6896</v>
      </c>
      <c r="H229" s="1" t="s">
        <v>8509</v>
      </c>
      <c r="I229" s="1" t="s">
        <v>10086</v>
      </c>
      <c r="J229" s="1"/>
      <c r="K229" s="1" t="s">
        <v>11493</v>
      </c>
      <c r="L229" s="1" t="s">
        <v>227</v>
      </c>
      <c r="M229" s="1" t="s">
        <v>11720</v>
      </c>
      <c r="N229" s="1" t="s">
        <v>13165</v>
      </c>
      <c r="O229" s="1" t="s">
        <v>227</v>
      </c>
      <c r="P229" s="1" t="s">
        <v>13170</v>
      </c>
      <c r="Q229" s="1" t="s">
        <v>13196</v>
      </c>
      <c r="R229" s="1" t="s">
        <v>14179</v>
      </c>
      <c r="S229" s="1" t="s">
        <v>227</v>
      </c>
      <c r="T229" s="1"/>
      <c r="U229" s="1"/>
      <c r="V229" s="1" t="s">
        <v>14193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5282</v>
      </c>
      <c r="G230" s="1" t="s">
        <v>6897</v>
      </c>
      <c r="H230" s="1" t="s">
        <v>8510</v>
      </c>
      <c r="I230" s="1" t="s">
        <v>10087</v>
      </c>
      <c r="J230" s="1"/>
      <c r="K230" s="1" t="s">
        <v>11493</v>
      </c>
      <c r="L230" s="1" t="s">
        <v>228</v>
      </c>
      <c r="M230" s="1" t="s">
        <v>11721</v>
      </c>
      <c r="N230" s="1" t="s">
        <v>13165</v>
      </c>
      <c r="O230" s="1" t="s">
        <v>228</v>
      </c>
      <c r="P230" s="1" t="s">
        <v>13170</v>
      </c>
      <c r="Q230" s="1" t="s">
        <v>13197</v>
      </c>
      <c r="R230" s="1" t="s">
        <v>14179</v>
      </c>
      <c r="S230" s="1" t="s">
        <v>228</v>
      </c>
      <c r="T230" s="1"/>
      <c r="U230" s="1"/>
      <c r="V230" s="1" t="s">
        <v>14193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5283</v>
      </c>
      <c r="G231" s="1" t="s">
        <v>6898</v>
      </c>
      <c r="H231" s="1" t="s">
        <v>8511</v>
      </c>
      <c r="I231" s="1" t="s">
        <v>10088</v>
      </c>
      <c r="J231" s="1"/>
      <c r="K231" s="1" t="s">
        <v>11493</v>
      </c>
      <c r="L231" s="1" t="s">
        <v>229</v>
      </c>
      <c r="M231" s="1" t="s">
        <v>11722</v>
      </c>
      <c r="N231" s="1" t="s">
        <v>13165</v>
      </c>
      <c r="O231" s="1" t="s">
        <v>229</v>
      </c>
      <c r="P231" s="1" t="s">
        <v>13170</v>
      </c>
      <c r="Q231" s="1" t="s">
        <v>13198</v>
      </c>
      <c r="R231" s="1" t="s">
        <v>14179</v>
      </c>
      <c r="S231" s="1" t="s">
        <v>229</v>
      </c>
      <c r="T231" s="1"/>
      <c r="U231" s="1"/>
      <c r="V231" s="1" t="s">
        <v>14193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5284</v>
      </c>
      <c r="G232" s="1" t="s">
        <v>3617</v>
      </c>
      <c r="H232" s="1" t="s">
        <v>8512</v>
      </c>
      <c r="I232" s="1" t="s">
        <v>10089</v>
      </c>
      <c r="J232" s="1"/>
      <c r="K232" s="1" t="s">
        <v>11493</v>
      </c>
      <c r="L232" s="1" t="s">
        <v>230</v>
      </c>
      <c r="M232" s="1" t="s">
        <v>11723</v>
      </c>
      <c r="N232" s="1" t="s">
        <v>13165</v>
      </c>
      <c r="O232" s="1" t="s">
        <v>230</v>
      </c>
      <c r="P232" s="1" t="s">
        <v>13170</v>
      </c>
      <c r="Q232" s="1" t="s">
        <v>13199</v>
      </c>
      <c r="R232" s="1" t="s">
        <v>14179</v>
      </c>
      <c r="S232" s="1" t="s">
        <v>230</v>
      </c>
      <c r="T232" s="1"/>
      <c r="U232" s="1"/>
      <c r="V232" s="1" t="s">
        <v>14193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5285</v>
      </c>
      <c r="G233" s="1" t="s">
        <v>6899</v>
      </c>
      <c r="H233" s="1" t="s">
        <v>8513</v>
      </c>
      <c r="I233" s="1" t="s">
        <v>10090</v>
      </c>
      <c r="J233" s="1"/>
      <c r="K233" s="1" t="s">
        <v>11493</v>
      </c>
      <c r="L233" s="1" t="s">
        <v>231</v>
      </c>
      <c r="M233" s="1" t="s">
        <v>11724</v>
      </c>
      <c r="N233" s="1" t="s">
        <v>13165</v>
      </c>
      <c r="O233" s="1" t="s">
        <v>231</v>
      </c>
      <c r="P233" s="1" t="s">
        <v>13170</v>
      </c>
      <c r="Q233" s="1" t="s">
        <v>13200</v>
      </c>
      <c r="R233" s="1" t="s">
        <v>14179</v>
      </c>
      <c r="S233" s="1" t="s">
        <v>231</v>
      </c>
      <c r="T233" s="1"/>
      <c r="U233" s="1"/>
      <c r="V233" s="1" t="s">
        <v>14193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5286</v>
      </c>
      <c r="G234" s="1" t="s">
        <v>6900</v>
      </c>
      <c r="H234" s="1" t="s">
        <v>8514</v>
      </c>
      <c r="I234" s="1" t="s">
        <v>10091</v>
      </c>
      <c r="J234" s="1"/>
      <c r="K234" s="1" t="s">
        <v>11493</v>
      </c>
      <c r="L234" s="1" t="s">
        <v>232</v>
      </c>
      <c r="M234" s="1" t="s">
        <v>11725</v>
      </c>
      <c r="N234" s="1" t="s">
        <v>13165</v>
      </c>
      <c r="O234" s="1" t="s">
        <v>232</v>
      </c>
      <c r="P234" s="1" t="s">
        <v>13170</v>
      </c>
      <c r="Q234" s="1" t="s">
        <v>13201</v>
      </c>
      <c r="R234" s="1" t="s">
        <v>14179</v>
      </c>
      <c r="S234" s="1" t="s">
        <v>232</v>
      </c>
      <c r="T234" s="1"/>
      <c r="U234" s="1"/>
      <c r="V234" s="1" t="s">
        <v>14193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5287</v>
      </c>
      <c r="G235" s="1" t="s">
        <v>6901</v>
      </c>
      <c r="H235" s="1" t="s">
        <v>8515</v>
      </c>
      <c r="I235" s="1" t="s">
        <v>10092</v>
      </c>
      <c r="J235" s="1"/>
      <c r="K235" s="1" t="s">
        <v>11493</v>
      </c>
      <c r="L235" s="1" t="s">
        <v>233</v>
      </c>
      <c r="M235" s="1" t="s">
        <v>11726</v>
      </c>
      <c r="N235" s="1" t="s">
        <v>13165</v>
      </c>
      <c r="O235" s="1" t="s">
        <v>233</v>
      </c>
      <c r="P235" s="1" t="s">
        <v>13170</v>
      </c>
      <c r="Q235" s="1" t="s">
        <v>13202</v>
      </c>
      <c r="R235" s="1" t="s">
        <v>14179</v>
      </c>
      <c r="S235" s="1" t="s">
        <v>233</v>
      </c>
      <c r="T235" s="1"/>
      <c r="U235" s="1"/>
      <c r="V235" s="1" t="s">
        <v>14193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5288</v>
      </c>
      <c r="G236" s="1" t="s">
        <v>6902</v>
      </c>
      <c r="H236" s="1" t="s">
        <v>8516</v>
      </c>
      <c r="I236" s="1" t="s">
        <v>10093</v>
      </c>
      <c r="J236" s="1"/>
      <c r="K236" s="1" t="s">
        <v>11493</v>
      </c>
      <c r="L236" s="1" t="s">
        <v>234</v>
      </c>
      <c r="M236" s="1" t="s">
        <v>11727</v>
      </c>
      <c r="N236" s="1" t="s">
        <v>13165</v>
      </c>
      <c r="O236" s="1" t="s">
        <v>234</v>
      </c>
      <c r="P236" s="1" t="s">
        <v>13170</v>
      </c>
      <c r="Q236" s="1" t="s">
        <v>13203</v>
      </c>
      <c r="R236" s="1" t="s">
        <v>14179</v>
      </c>
      <c r="S236" s="1" t="s">
        <v>234</v>
      </c>
      <c r="T236" s="1"/>
      <c r="U236" s="1"/>
      <c r="V236" s="1" t="s">
        <v>14193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5289</v>
      </c>
      <c r="G237" s="1" t="s">
        <v>6903</v>
      </c>
      <c r="H237" s="1" t="s">
        <v>8517</v>
      </c>
      <c r="I237" s="1" t="s">
        <v>10094</v>
      </c>
      <c r="J237" s="1"/>
      <c r="K237" s="1" t="s">
        <v>11493</v>
      </c>
      <c r="L237" s="1" t="s">
        <v>235</v>
      </c>
      <c r="M237" s="1" t="s">
        <v>11728</v>
      </c>
      <c r="N237" s="1" t="s">
        <v>13165</v>
      </c>
      <c r="O237" s="1" t="s">
        <v>235</v>
      </c>
      <c r="P237" s="1" t="s">
        <v>13170</v>
      </c>
      <c r="Q237" s="1" t="s">
        <v>13204</v>
      </c>
      <c r="R237" s="1" t="s">
        <v>14179</v>
      </c>
      <c r="S237" s="1" t="s">
        <v>235</v>
      </c>
      <c r="T237" s="1"/>
      <c r="U237" s="1"/>
      <c r="V237" s="1" t="s">
        <v>14193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5290</v>
      </c>
      <c r="G238" s="1" t="s">
        <v>6904</v>
      </c>
      <c r="H238" s="1" t="s">
        <v>8518</v>
      </c>
      <c r="I238" s="1" t="s">
        <v>10095</v>
      </c>
      <c r="J238" s="1"/>
      <c r="K238" s="1" t="s">
        <v>11493</v>
      </c>
      <c r="L238" s="1" t="s">
        <v>236</v>
      </c>
      <c r="M238" s="1" t="s">
        <v>11729</v>
      </c>
      <c r="N238" s="1" t="s">
        <v>13165</v>
      </c>
      <c r="O238" s="1" t="s">
        <v>236</v>
      </c>
      <c r="P238" s="1" t="s">
        <v>13170</v>
      </c>
      <c r="Q238" s="1" t="s">
        <v>13205</v>
      </c>
      <c r="R238" s="1" t="s">
        <v>14179</v>
      </c>
      <c r="S238" s="1" t="s">
        <v>236</v>
      </c>
      <c r="T238" s="1"/>
      <c r="U238" s="1"/>
      <c r="V238" s="1" t="s">
        <v>14193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5291</v>
      </c>
      <c r="G239" s="1" t="s">
        <v>6905</v>
      </c>
      <c r="H239" s="1" t="s">
        <v>8517</v>
      </c>
      <c r="I239" s="1" t="s">
        <v>10096</v>
      </c>
      <c r="J239" s="1"/>
      <c r="K239" s="1" t="s">
        <v>11493</v>
      </c>
      <c r="L239" s="1" t="s">
        <v>237</v>
      </c>
      <c r="M239" s="1" t="s">
        <v>11730</v>
      </c>
      <c r="N239" s="1" t="s">
        <v>13165</v>
      </c>
      <c r="O239" s="1" t="s">
        <v>237</v>
      </c>
      <c r="P239" s="1" t="s">
        <v>13170</v>
      </c>
      <c r="Q239" s="1" t="s">
        <v>13204</v>
      </c>
      <c r="R239" s="1" t="s">
        <v>14179</v>
      </c>
      <c r="S239" s="1" t="s">
        <v>237</v>
      </c>
      <c r="T239" s="1"/>
      <c r="U239" s="1"/>
      <c r="V239" s="1" t="s">
        <v>14193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5292</v>
      </c>
      <c r="G240" s="1" t="s">
        <v>6906</v>
      </c>
      <c r="H240" s="1" t="s">
        <v>8519</v>
      </c>
      <c r="I240" s="1" t="s">
        <v>10097</v>
      </c>
      <c r="J240" s="1"/>
      <c r="K240" s="1" t="s">
        <v>11493</v>
      </c>
      <c r="L240" s="1" t="s">
        <v>238</v>
      </c>
      <c r="M240" s="1" t="s">
        <v>11731</v>
      </c>
      <c r="N240" s="1" t="s">
        <v>13165</v>
      </c>
      <c r="O240" s="1" t="s">
        <v>238</v>
      </c>
      <c r="P240" s="1" t="s">
        <v>13170</v>
      </c>
      <c r="Q240" s="1" t="s">
        <v>13206</v>
      </c>
      <c r="R240" s="1" t="s">
        <v>14179</v>
      </c>
      <c r="S240" s="1" t="s">
        <v>238</v>
      </c>
      <c r="T240" s="1"/>
      <c r="U240" s="1"/>
      <c r="V240" s="1" t="s">
        <v>14193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5293</v>
      </c>
      <c r="G241" s="1" t="s">
        <v>6907</v>
      </c>
      <c r="H241" s="1" t="s">
        <v>8520</v>
      </c>
      <c r="I241" s="1" t="s">
        <v>10098</v>
      </c>
      <c r="J241" s="1"/>
      <c r="K241" s="1" t="s">
        <v>11493</v>
      </c>
      <c r="L241" s="1" t="s">
        <v>239</v>
      </c>
      <c r="M241" s="1" t="s">
        <v>11732</v>
      </c>
      <c r="N241" s="1" t="s">
        <v>13165</v>
      </c>
      <c r="O241" s="1" t="s">
        <v>239</v>
      </c>
      <c r="P241" s="1" t="s">
        <v>13170</v>
      </c>
      <c r="Q241" s="1" t="s">
        <v>13207</v>
      </c>
      <c r="R241" s="1" t="s">
        <v>14179</v>
      </c>
      <c r="S241" s="1" t="s">
        <v>239</v>
      </c>
      <c r="T241" s="1"/>
      <c r="U241" s="1"/>
      <c r="V241" s="1" t="s">
        <v>14193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5294</v>
      </c>
      <c r="G242" s="1" t="s">
        <v>6908</v>
      </c>
      <c r="H242" s="1" t="s">
        <v>8521</v>
      </c>
      <c r="I242" s="1" t="s">
        <v>10099</v>
      </c>
      <c r="J242" s="1"/>
      <c r="K242" s="1" t="s">
        <v>11493</v>
      </c>
      <c r="L242" s="1" t="s">
        <v>240</v>
      </c>
      <c r="M242" s="1" t="s">
        <v>11733</v>
      </c>
      <c r="N242" s="1" t="s">
        <v>13165</v>
      </c>
      <c r="O242" s="1" t="s">
        <v>240</v>
      </c>
      <c r="P242" s="1" t="s">
        <v>13170</v>
      </c>
      <c r="Q242" s="1" t="s">
        <v>13208</v>
      </c>
      <c r="R242" s="1" t="s">
        <v>14179</v>
      </c>
      <c r="S242" s="1" t="s">
        <v>240</v>
      </c>
      <c r="T242" s="1"/>
      <c r="U242" s="1"/>
      <c r="V242" s="1" t="s">
        <v>14193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5295</v>
      </c>
      <c r="G243" s="1" t="s">
        <v>6909</v>
      </c>
      <c r="H243" s="1" t="s">
        <v>8522</v>
      </c>
      <c r="I243" s="1" t="s">
        <v>10100</v>
      </c>
      <c r="J243" s="1"/>
      <c r="K243" s="1" t="s">
        <v>11493</v>
      </c>
      <c r="L243" s="1" t="s">
        <v>241</v>
      </c>
      <c r="M243" s="1" t="s">
        <v>11734</v>
      </c>
      <c r="N243" s="1" t="s">
        <v>13165</v>
      </c>
      <c r="O243" s="1" t="s">
        <v>241</v>
      </c>
      <c r="P243" s="1" t="s">
        <v>13170</v>
      </c>
      <c r="Q243" s="1" t="s">
        <v>13209</v>
      </c>
      <c r="R243" s="1" t="s">
        <v>14179</v>
      </c>
      <c r="S243" s="1" t="s">
        <v>241</v>
      </c>
      <c r="T243" s="1"/>
      <c r="U243" s="1"/>
      <c r="V243" s="1" t="s">
        <v>14193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5296</v>
      </c>
      <c r="G244" s="1" t="s">
        <v>6910</v>
      </c>
      <c r="H244" s="1" t="s">
        <v>8523</v>
      </c>
      <c r="I244" s="1" t="s">
        <v>10101</v>
      </c>
      <c r="J244" s="1"/>
      <c r="K244" s="1" t="s">
        <v>11493</v>
      </c>
      <c r="L244" s="1" t="s">
        <v>242</v>
      </c>
      <c r="M244" s="1" t="s">
        <v>11735</v>
      </c>
      <c r="N244" s="1" t="s">
        <v>13165</v>
      </c>
      <c r="O244" s="1" t="s">
        <v>242</v>
      </c>
      <c r="P244" s="1" t="s">
        <v>13170</v>
      </c>
      <c r="Q244" s="1" t="s">
        <v>13210</v>
      </c>
      <c r="R244" s="1" t="s">
        <v>14179</v>
      </c>
      <c r="S244" s="1" t="s">
        <v>242</v>
      </c>
      <c r="T244" s="1"/>
      <c r="U244" s="1"/>
      <c r="V244" s="1" t="s">
        <v>14193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5297</v>
      </c>
      <c r="G245" s="1" t="s">
        <v>6911</v>
      </c>
      <c r="H245" s="1" t="s">
        <v>8524</v>
      </c>
      <c r="I245" s="1" t="s">
        <v>10102</v>
      </c>
      <c r="J245" s="1"/>
      <c r="K245" s="1" t="s">
        <v>11493</v>
      </c>
      <c r="L245" s="1" t="s">
        <v>243</v>
      </c>
      <c r="M245" s="1" t="s">
        <v>11736</v>
      </c>
      <c r="N245" s="1" t="s">
        <v>13165</v>
      </c>
      <c r="O245" s="1" t="s">
        <v>243</v>
      </c>
      <c r="P245" s="1" t="s">
        <v>13170</v>
      </c>
      <c r="Q245" s="1" t="s">
        <v>13211</v>
      </c>
      <c r="R245" s="1" t="s">
        <v>14179</v>
      </c>
      <c r="S245" s="1" t="s">
        <v>243</v>
      </c>
      <c r="T245" s="1"/>
      <c r="U245" s="1"/>
      <c r="V245" s="1" t="s">
        <v>14193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5298</v>
      </c>
      <c r="G246" s="1" t="s">
        <v>6912</v>
      </c>
      <c r="H246" s="1" t="s">
        <v>8525</v>
      </c>
      <c r="I246" s="1" t="s">
        <v>10103</v>
      </c>
      <c r="J246" s="1"/>
      <c r="K246" s="1" t="s">
        <v>11493</v>
      </c>
      <c r="L246" s="1" t="s">
        <v>244</v>
      </c>
      <c r="M246" s="1" t="s">
        <v>11737</v>
      </c>
      <c r="N246" s="1" t="s">
        <v>13165</v>
      </c>
      <c r="O246" s="1" t="s">
        <v>244</v>
      </c>
      <c r="P246" s="1" t="s">
        <v>13170</v>
      </c>
      <c r="Q246" s="1" t="s">
        <v>13212</v>
      </c>
      <c r="R246" s="1" t="s">
        <v>14179</v>
      </c>
      <c r="S246" s="1" t="s">
        <v>244</v>
      </c>
      <c r="T246" s="1"/>
      <c r="U246" s="1"/>
      <c r="V246" s="1" t="s">
        <v>14193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5299</v>
      </c>
      <c r="G247" s="1" t="s">
        <v>6913</v>
      </c>
      <c r="H247" s="1" t="s">
        <v>8526</v>
      </c>
      <c r="I247" s="1" t="s">
        <v>10104</v>
      </c>
      <c r="J247" s="1"/>
      <c r="K247" s="1" t="s">
        <v>11493</v>
      </c>
      <c r="L247" s="1" t="s">
        <v>245</v>
      </c>
      <c r="M247" s="1" t="s">
        <v>11738</v>
      </c>
      <c r="N247" s="1" t="s">
        <v>13165</v>
      </c>
      <c r="O247" s="1" t="s">
        <v>245</v>
      </c>
      <c r="P247" s="1" t="s">
        <v>13170</v>
      </c>
      <c r="Q247" s="1" t="s">
        <v>13213</v>
      </c>
      <c r="R247" s="1" t="s">
        <v>14179</v>
      </c>
      <c r="S247" s="1" t="s">
        <v>245</v>
      </c>
      <c r="T247" s="1"/>
      <c r="U247" s="1"/>
      <c r="V247" s="1" t="s">
        <v>14193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5300</v>
      </c>
      <c r="G248" s="1" t="s">
        <v>6914</v>
      </c>
      <c r="H248" s="1" t="s">
        <v>8527</v>
      </c>
      <c r="I248" s="1" t="s">
        <v>10105</v>
      </c>
      <c r="J248" s="1"/>
      <c r="K248" s="1" t="s">
        <v>11493</v>
      </c>
      <c r="L248" s="1" t="s">
        <v>246</v>
      </c>
      <c r="M248" s="1" t="s">
        <v>11739</v>
      </c>
      <c r="N248" s="1" t="s">
        <v>13165</v>
      </c>
      <c r="O248" s="1" t="s">
        <v>246</v>
      </c>
      <c r="P248" s="1" t="s">
        <v>13170</v>
      </c>
      <c r="Q248" s="1" t="s">
        <v>13214</v>
      </c>
      <c r="R248" s="1" t="s">
        <v>14179</v>
      </c>
      <c r="S248" s="1" t="s">
        <v>246</v>
      </c>
      <c r="T248" s="1"/>
      <c r="U248" s="1"/>
      <c r="V248" s="1" t="s">
        <v>14193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5301</v>
      </c>
      <c r="G249" s="1" t="s">
        <v>6915</v>
      </c>
      <c r="H249" s="1" t="s">
        <v>8528</v>
      </c>
      <c r="I249" s="1" t="s">
        <v>10106</v>
      </c>
      <c r="J249" s="1"/>
      <c r="K249" s="1" t="s">
        <v>11493</v>
      </c>
      <c r="L249" s="1" t="s">
        <v>247</v>
      </c>
      <c r="M249" s="1" t="s">
        <v>11740</v>
      </c>
      <c r="N249" s="1" t="s">
        <v>13165</v>
      </c>
      <c r="O249" s="1" t="s">
        <v>247</v>
      </c>
      <c r="P249" s="1" t="s">
        <v>13170</v>
      </c>
      <c r="Q249" s="1" t="s">
        <v>13215</v>
      </c>
      <c r="R249" s="1" t="s">
        <v>14179</v>
      </c>
      <c r="S249" s="1" t="s">
        <v>247</v>
      </c>
      <c r="T249" s="1"/>
      <c r="U249" s="1"/>
      <c r="V249" s="1" t="s">
        <v>14193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5302</v>
      </c>
      <c r="G250" s="1" t="s">
        <v>6916</v>
      </c>
      <c r="H250" s="1" t="s">
        <v>8529</v>
      </c>
      <c r="I250" s="1" t="s">
        <v>10107</v>
      </c>
      <c r="J250" s="1"/>
      <c r="K250" s="1" t="s">
        <v>11493</v>
      </c>
      <c r="L250" s="1" t="s">
        <v>248</v>
      </c>
      <c r="M250" s="1" t="s">
        <v>11741</v>
      </c>
      <c r="N250" s="1" t="s">
        <v>13165</v>
      </c>
      <c r="O250" s="1" t="s">
        <v>248</v>
      </c>
      <c r="P250" s="1" t="s">
        <v>13170</v>
      </c>
      <c r="Q250" s="1" t="s">
        <v>13216</v>
      </c>
      <c r="R250" s="1" t="s">
        <v>14179</v>
      </c>
      <c r="S250" s="1" t="s">
        <v>248</v>
      </c>
      <c r="T250" s="1"/>
      <c r="U250" s="1"/>
      <c r="V250" s="1" t="s">
        <v>14193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5303</v>
      </c>
      <c r="G251" s="1" t="s">
        <v>6917</v>
      </c>
      <c r="H251" s="1" t="s">
        <v>8530</v>
      </c>
      <c r="I251" s="1" t="s">
        <v>10108</v>
      </c>
      <c r="J251" s="1"/>
      <c r="K251" s="1" t="s">
        <v>11493</v>
      </c>
      <c r="L251" s="1" t="s">
        <v>249</v>
      </c>
      <c r="M251" s="1" t="s">
        <v>11742</v>
      </c>
      <c r="N251" s="1" t="s">
        <v>13165</v>
      </c>
      <c r="O251" s="1" t="s">
        <v>249</v>
      </c>
      <c r="P251" s="1" t="s">
        <v>13170</v>
      </c>
      <c r="Q251" s="1" t="s">
        <v>13217</v>
      </c>
      <c r="R251" s="1" t="s">
        <v>14179</v>
      </c>
      <c r="S251" s="1" t="s">
        <v>249</v>
      </c>
      <c r="T251" s="1"/>
      <c r="U251" s="1"/>
      <c r="V251" s="1" t="s">
        <v>14193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5304</v>
      </c>
      <c r="G252" s="1" t="s">
        <v>6918</v>
      </c>
      <c r="H252" s="1" t="s">
        <v>8531</v>
      </c>
      <c r="I252" s="1" t="s">
        <v>10109</v>
      </c>
      <c r="J252" s="1"/>
      <c r="K252" s="1" t="s">
        <v>11493</v>
      </c>
      <c r="L252" s="1" t="s">
        <v>250</v>
      </c>
      <c r="M252" s="1" t="s">
        <v>11743</v>
      </c>
      <c r="N252" s="1" t="s">
        <v>13165</v>
      </c>
      <c r="O252" s="1" t="s">
        <v>250</v>
      </c>
      <c r="P252" s="1" t="s">
        <v>13170</v>
      </c>
      <c r="Q252" s="1" t="s">
        <v>13218</v>
      </c>
      <c r="R252" s="1" t="s">
        <v>14179</v>
      </c>
      <c r="S252" s="1" t="s">
        <v>250</v>
      </c>
      <c r="T252" s="1"/>
      <c r="U252" s="1"/>
      <c r="V252" s="1" t="s">
        <v>14193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5305</v>
      </c>
      <c r="G253" s="1" t="s">
        <v>6919</v>
      </c>
      <c r="H253" s="1" t="s">
        <v>8532</v>
      </c>
      <c r="I253" s="1" t="s">
        <v>10110</v>
      </c>
      <c r="J253" s="1"/>
      <c r="K253" s="1" t="s">
        <v>11493</v>
      </c>
      <c r="L253" s="1" t="s">
        <v>251</v>
      </c>
      <c r="M253" s="1" t="s">
        <v>11744</v>
      </c>
      <c r="N253" s="1" t="s">
        <v>13165</v>
      </c>
      <c r="O253" s="1" t="s">
        <v>251</v>
      </c>
      <c r="P253" s="1" t="s">
        <v>13170</v>
      </c>
      <c r="Q253" s="1" t="s">
        <v>13219</v>
      </c>
      <c r="R253" s="1" t="s">
        <v>14179</v>
      </c>
      <c r="S253" s="1" t="s">
        <v>251</v>
      </c>
      <c r="T253" s="1"/>
      <c r="U253" s="1"/>
      <c r="V253" s="1" t="s">
        <v>14193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5306</v>
      </c>
      <c r="G254" s="1" t="s">
        <v>6920</v>
      </c>
      <c r="H254" s="1" t="s">
        <v>8533</v>
      </c>
      <c r="I254" s="1" t="s">
        <v>10111</v>
      </c>
      <c r="J254" s="1"/>
      <c r="K254" s="1" t="s">
        <v>11493</v>
      </c>
      <c r="L254" s="1" t="s">
        <v>252</v>
      </c>
      <c r="M254" s="1" t="s">
        <v>11745</v>
      </c>
      <c r="N254" s="1" t="s">
        <v>13165</v>
      </c>
      <c r="O254" s="1" t="s">
        <v>252</v>
      </c>
      <c r="P254" s="1" t="s">
        <v>13170</v>
      </c>
      <c r="Q254" s="1" t="s">
        <v>13220</v>
      </c>
      <c r="R254" s="1" t="s">
        <v>14179</v>
      </c>
      <c r="S254" s="1" t="s">
        <v>252</v>
      </c>
      <c r="T254" s="1"/>
      <c r="U254" s="1"/>
      <c r="V254" s="1" t="s">
        <v>14193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5307</v>
      </c>
      <c r="G255" s="1" t="s">
        <v>6921</v>
      </c>
      <c r="H255" s="1" t="s">
        <v>8534</v>
      </c>
      <c r="I255" s="1" t="s">
        <v>10112</v>
      </c>
      <c r="J255" s="1"/>
      <c r="K255" s="1" t="s">
        <v>11493</v>
      </c>
      <c r="L255" s="1" t="s">
        <v>253</v>
      </c>
      <c r="M255" s="1" t="s">
        <v>11746</v>
      </c>
      <c r="N255" s="1" t="s">
        <v>13165</v>
      </c>
      <c r="O255" s="1" t="s">
        <v>253</v>
      </c>
      <c r="P255" s="1" t="s">
        <v>13170</v>
      </c>
      <c r="Q255" s="1" t="s">
        <v>13221</v>
      </c>
      <c r="R255" s="1" t="s">
        <v>14179</v>
      </c>
      <c r="S255" s="1" t="s">
        <v>253</v>
      </c>
      <c r="T255" s="1"/>
      <c r="U255" s="1"/>
      <c r="V255" s="1" t="s">
        <v>14193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5308</v>
      </c>
      <c r="G256" s="1" t="s">
        <v>6922</v>
      </c>
      <c r="H256" s="1" t="s">
        <v>8535</v>
      </c>
      <c r="I256" s="1" t="s">
        <v>10113</v>
      </c>
      <c r="J256" s="1"/>
      <c r="K256" s="1" t="s">
        <v>11493</v>
      </c>
      <c r="L256" s="1" t="s">
        <v>254</v>
      </c>
      <c r="M256" s="1" t="s">
        <v>11747</v>
      </c>
      <c r="N256" s="1" t="s">
        <v>13165</v>
      </c>
      <c r="O256" s="1" t="s">
        <v>254</v>
      </c>
      <c r="P256" s="1" t="s">
        <v>13170</v>
      </c>
      <c r="Q256" s="1" t="s">
        <v>13222</v>
      </c>
      <c r="R256" s="1" t="s">
        <v>14179</v>
      </c>
      <c r="S256" s="1" t="s">
        <v>254</v>
      </c>
      <c r="T256" s="1"/>
      <c r="U256" s="1"/>
      <c r="V256" s="1" t="s">
        <v>14193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5309</v>
      </c>
      <c r="G257" s="1" t="s">
        <v>6923</v>
      </c>
      <c r="H257" s="1" t="s">
        <v>8536</v>
      </c>
      <c r="I257" s="1" t="s">
        <v>10114</v>
      </c>
      <c r="J257" s="1"/>
      <c r="K257" s="1" t="s">
        <v>11493</v>
      </c>
      <c r="L257" s="1" t="s">
        <v>255</v>
      </c>
      <c r="M257" s="1" t="s">
        <v>11748</v>
      </c>
      <c r="N257" s="1" t="s">
        <v>13165</v>
      </c>
      <c r="O257" s="1" t="s">
        <v>255</v>
      </c>
      <c r="P257" s="1" t="s">
        <v>13170</v>
      </c>
      <c r="Q257" s="1" t="s">
        <v>13223</v>
      </c>
      <c r="R257" s="1" t="s">
        <v>14179</v>
      </c>
      <c r="S257" s="1" t="s">
        <v>255</v>
      </c>
      <c r="T257" s="1"/>
      <c r="U257" s="1"/>
      <c r="V257" s="1" t="s">
        <v>14193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5310</v>
      </c>
      <c r="G258" s="1" t="s">
        <v>6924</v>
      </c>
      <c r="H258" s="1" t="s">
        <v>8537</v>
      </c>
      <c r="I258" s="1" t="s">
        <v>10115</v>
      </c>
      <c r="J258" s="1"/>
      <c r="K258" s="1" t="s">
        <v>11493</v>
      </c>
      <c r="L258" s="1" t="s">
        <v>256</v>
      </c>
      <c r="M258" s="1" t="s">
        <v>11749</v>
      </c>
      <c r="N258" s="1" t="s">
        <v>13165</v>
      </c>
      <c r="O258" s="1" t="s">
        <v>256</v>
      </c>
      <c r="P258" s="1" t="s">
        <v>13170</v>
      </c>
      <c r="Q258" s="1" t="s">
        <v>13224</v>
      </c>
      <c r="R258" s="1" t="s">
        <v>14179</v>
      </c>
      <c r="S258" s="1" t="s">
        <v>256</v>
      </c>
      <c r="T258" s="1"/>
      <c r="U258" s="1"/>
      <c r="V258" s="1" t="s">
        <v>14193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5311</v>
      </c>
      <c r="G259" s="1" t="s">
        <v>6925</v>
      </c>
      <c r="H259" s="1" t="s">
        <v>8538</v>
      </c>
      <c r="I259" s="1" t="s">
        <v>10116</v>
      </c>
      <c r="J259" s="1"/>
      <c r="K259" s="1" t="s">
        <v>11493</v>
      </c>
      <c r="L259" s="1" t="s">
        <v>257</v>
      </c>
      <c r="M259" s="1" t="s">
        <v>11750</v>
      </c>
      <c r="N259" s="1" t="s">
        <v>13165</v>
      </c>
      <c r="O259" s="1" t="s">
        <v>257</v>
      </c>
      <c r="P259" s="1" t="s">
        <v>13170</v>
      </c>
      <c r="Q259" s="1" t="s">
        <v>13225</v>
      </c>
      <c r="R259" s="1" t="s">
        <v>14179</v>
      </c>
      <c r="S259" s="1" t="s">
        <v>257</v>
      </c>
      <c r="T259" s="1"/>
      <c r="U259" s="1"/>
      <c r="V259" s="1" t="s">
        <v>14193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5312</v>
      </c>
      <c r="G260" s="1" t="s">
        <v>6926</v>
      </c>
      <c r="H260" s="1" t="s">
        <v>8539</v>
      </c>
      <c r="I260" s="1" t="s">
        <v>10117</v>
      </c>
      <c r="J260" s="1"/>
      <c r="K260" s="1" t="s">
        <v>11493</v>
      </c>
      <c r="L260" s="1" t="s">
        <v>258</v>
      </c>
      <c r="M260" s="1" t="s">
        <v>11751</v>
      </c>
      <c r="N260" s="1" t="s">
        <v>13165</v>
      </c>
      <c r="O260" s="1" t="s">
        <v>258</v>
      </c>
      <c r="P260" s="1" t="s">
        <v>13170</v>
      </c>
      <c r="Q260" s="1" t="s">
        <v>13226</v>
      </c>
      <c r="R260" s="1" t="s">
        <v>14179</v>
      </c>
      <c r="S260" s="1" t="s">
        <v>258</v>
      </c>
      <c r="T260" s="1"/>
      <c r="U260" s="1"/>
      <c r="V260" s="1" t="s">
        <v>14193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5313</v>
      </c>
      <c r="G261" s="1" t="s">
        <v>6927</v>
      </c>
      <c r="H261" s="1" t="s">
        <v>8540</v>
      </c>
      <c r="I261" s="1" t="s">
        <v>10118</v>
      </c>
      <c r="J261" s="1"/>
      <c r="K261" s="1" t="s">
        <v>11493</v>
      </c>
      <c r="L261" s="1" t="s">
        <v>259</v>
      </c>
      <c r="M261" s="1" t="s">
        <v>11752</v>
      </c>
      <c r="N261" s="1" t="s">
        <v>13165</v>
      </c>
      <c r="O261" s="1" t="s">
        <v>259</v>
      </c>
      <c r="P261" s="1" t="s">
        <v>13170</v>
      </c>
      <c r="Q261" s="1" t="s">
        <v>13227</v>
      </c>
      <c r="R261" s="1" t="s">
        <v>14179</v>
      </c>
      <c r="S261" s="1" t="s">
        <v>259</v>
      </c>
      <c r="T261" s="1"/>
      <c r="U261" s="1"/>
      <c r="V261" s="1" t="s">
        <v>14193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5314</v>
      </c>
      <c r="G262" s="1" t="s">
        <v>6928</v>
      </c>
      <c r="H262" s="1" t="s">
        <v>8541</v>
      </c>
      <c r="I262" s="1" t="s">
        <v>10119</v>
      </c>
      <c r="J262" s="1"/>
      <c r="K262" s="1" t="s">
        <v>11493</v>
      </c>
      <c r="L262" s="1" t="s">
        <v>260</v>
      </c>
      <c r="M262" s="1" t="s">
        <v>11753</v>
      </c>
      <c r="N262" s="1" t="s">
        <v>13165</v>
      </c>
      <c r="O262" s="1" t="s">
        <v>260</v>
      </c>
      <c r="P262" s="1" t="s">
        <v>13170</v>
      </c>
      <c r="Q262" s="1" t="s">
        <v>13228</v>
      </c>
      <c r="R262" s="1" t="s">
        <v>14179</v>
      </c>
      <c r="S262" s="1" t="s">
        <v>260</v>
      </c>
      <c r="T262" s="1"/>
      <c r="U262" s="1"/>
      <c r="V262" s="1" t="s">
        <v>14193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5315</v>
      </c>
      <c r="G263" s="1" t="s">
        <v>6929</v>
      </c>
      <c r="H263" s="1" t="s">
        <v>8542</v>
      </c>
      <c r="I263" s="1" t="s">
        <v>10120</v>
      </c>
      <c r="J263" s="1"/>
      <c r="K263" s="1" t="s">
        <v>11493</v>
      </c>
      <c r="L263" s="1" t="s">
        <v>261</v>
      </c>
      <c r="M263" s="1" t="s">
        <v>11754</v>
      </c>
      <c r="N263" s="1" t="s">
        <v>13165</v>
      </c>
      <c r="O263" s="1" t="s">
        <v>261</v>
      </c>
      <c r="P263" s="1" t="s">
        <v>13170</v>
      </c>
      <c r="Q263" s="1" t="s">
        <v>13229</v>
      </c>
      <c r="R263" s="1" t="s">
        <v>14179</v>
      </c>
      <c r="S263" s="1" t="s">
        <v>261</v>
      </c>
      <c r="T263" s="1"/>
      <c r="U263" s="1"/>
      <c r="V263" s="1" t="s">
        <v>14193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5316</v>
      </c>
      <c r="G264" s="1" t="s">
        <v>6930</v>
      </c>
      <c r="H264" s="1" t="s">
        <v>8543</v>
      </c>
      <c r="I264" s="1" t="s">
        <v>10121</v>
      </c>
      <c r="J264" s="1"/>
      <c r="K264" s="1" t="s">
        <v>11493</v>
      </c>
      <c r="L264" s="1" t="s">
        <v>262</v>
      </c>
      <c r="M264" s="1" t="s">
        <v>11755</v>
      </c>
      <c r="N264" s="1" t="s">
        <v>13165</v>
      </c>
      <c r="O264" s="1" t="s">
        <v>262</v>
      </c>
      <c r="P264" s="1" t="s">
        <v>13170</v>
      </c>
      <c r="Q264" s="1" t="s">
        <v>13230</v>
      </c>
      <c r="R264" s="1" t="s">
        <v>14179</v>
      </c>
      <c r="S264" s="1" t="s">
        <v>262</v>
      </c>
      <c r="T264" s="1"/>
      <c r="U264" s="1"/>
      <c r="V264" s="1" t="s">
        <v>14193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5317</v>
      </c>
      <c r="G265" s="1" t="s">
        <v>6931</v>
      </c>
      <c r="H265" s="1" t="s">
        <v>8544</v>
      </c>
      <c r="I265" s="1" t="s">
        <v>10122</v>
      </c>
      <c r="J265" s="1"/>
      <c r="K265" s="1" t="s">
        <v>11493</v>
      </c>
      <c r="L265" s="1" t="s">
        <v>263</v>
      </c>
      <c r="M265" s="1" t="s">
        <v>11756</v>
      </c>
      <c r="N265" s="1" t="s">
        <v>13165</v>
      </c>
      <c r="O265" s="1" t="s">
        <v>263</v>
      </c>
      <c r="P265" s="1" t="s">
        <v>13170</v>
      </c>
      <c r="Q265" s="1" t="s">
        <v>13231</v>
      </c>
      <c r="R265" s="1" t="s">
        <v>14179</v>
      </c>
      <c r="S265" s="1" t="s">
        <v>263</v>
      </c>
      <c r="T265" s="1"/>
      <c r="U265" s="1"/>
      <c r="V265" s="1" t="s">
        <v>14193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5318</v>
      </c>
      <c r="G266" s="1" t="s">
        <v>6932</v>
      </c>
      <c r="H266" s="1" t="s">
        <v>8545</v>
      </c>
      <c r="I266" s="1" t="s">
        <v>10123</v>
      </c>
      <c r="J266" s="1"/>
      <c r="K266" s="1" t="s">
        <v>11493</v>
      </c>
      <c r="L266" s="1" t="s">
        <v>264</v>
      </c>
      <c r="M266" s="1" t="s">
        <v>11757</v>
      </c>
      <c r="N266" s="1" t="s">
        <v>13165</v>
      </c>
      <c r="O266" s="1" t="s">
        <v>264</v>
      </c>
      <c r="P266" s="1" t="s">
        <v>13170</v>
      </c>
      <c r="Q266" s="1" t="s">
        <v>13232</v>
      </c>
      <c r="R266" s="1" t="s">
        <v>14179</v>
      </c>
      <c r="S266" s="1" t="s">
        <v>264</v>
      </c>
      <c r="T266" s="1"/>
      <c r="U266" s="1"/>
      <c r="V266" s="1" t="s">
        <v>14193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5319</v>
      </c>
      <c r="G267" s="1" t="s">
        <v>6933</v>
      </c>
      <c r="H267" s="1" t="s">
        <v>8546</v>
      </c>
      <c r="I267" s="1" t="s">
        <v>10124</v>
      </c>
      <c r="J267" s="1"/>
      <c r="K267" s="1" t="s">
        <v>11493</v>
      </c>
      <c r="L267" s="1" t="s">
        <v>265</v>
      </c>
      <c r="M267" s="1" t="s">
        <v>11758</v>
      </c>
      <c r="N267" s="1" t="s">
        <v>13165</v>
      </c>
      <c r="O267" s="1" t="s">
        <v>265</v>
      </c>
      <c r="P267" s="1" t="s">
        <v>13170</v>
      </c>
      <c r="Q267" s="1" t="s">
        <v>13233</v>
      </c>
      <c r="R267" s="1" t="s">
        <v>14179</v>
      </c>
      <c r="S267" s="1" t="s">
        <v>265</v>
      </c>
      <c r="T267" s="1"/>
      <c r="U267" s="1"/>
      <c r="V267" s="1" t="s">
        <v>14193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5320</v>
      </c>
      <c r="G268" s="1" t="s">
        <v>6934</v>
      </c>
      <c r="H268" s="1" t="s">
        <v>8547</v>
      </c>
      <c r="I268" s="1" t="s">
        <v>10125</v>
      </c>
      <c r="J268" s="1"/>
      <c r="K268" s="1" t="s">
        <v>11493</v>
      </c>
      <c r="L268" s="1" t="s">
        <v>266</v>
      </c>
      <c r="M268" s="1" t="s">
        <v>11759</v>
      </c>
      <c r="N268" s="1" t="s">
        <v>13165</v>
      </c>
      <c r="O268" s="1" t="s">
        <v>266</v>
      </c>
      <c r="P268" s="1" t="s">
        <v>13170</v>
      </c>
      <c r="Q268" s="1" t="s">
        <v>13234</v>
      </c>
      <c r="R268" s="1" t="s">
        <v>14179</v>
      </c>
      <c r="S268" s="1" t="s">
        <v>266</v>
      </c>
      <c r="T268" s="1"/>
      <c r="U268" s="1"/>
      <c r="V268" s="1" t="s">
        <v>14193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5321</v>
      </c>
      <c r="G269" s="1" t="s">
        <v>6935</v>
      </c>
      <c r="H269" s="1" t="s">
        <v>8548</v>
      </c>
      <c r="I269" s="1" t="s">
        <v>10126</v>
      </c>
      <c r="J269" s="1"/>
      <c r="K269" s="1" t="s">
        <v>11493</v>
      </c>
      <c r="L269" s="1" t="s">
        <v>267</v>
      </c>
      <c r="M269" s="1" t="s">
        <v>11760</v>
      </c>
      <c r="N269" s="1" t="s">
        <v>13165</v>
      </c>
      <c r="O269" s="1" t="s">
        <v>267</v>
      </c>
      <c r="P269" s="1" t="s">
        <v>13170</v>
      </c>
      <c r="Q269" s="1" t="s">
        <v>13235</v>
      </c>
      <c r="R269" s="1" t="s">
        <v>14179</v>
      </c>
      <c r="S269" s="1" t="s">
        <v>267</v>
      </c>
      <c r="T269" s="1"/>
      <c r="U269" s="1"/>
      <c r="V269" s="1" t="s">
        <v>14193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5322</v>
      </c>
      <c r="G270" s="1" t="s">
        <v>6936</v>
      </c>
      <c r="H270" s="1" t="s">
        <v>8549</v>
      </c>
      <c r="I270" s="1" t="s">
        <v>10127</v>
      </c>
      <c r="J270" s="1"/>
      <c r="K270" s="1" t="s">
        <v>11493</v>
      </c>
      <c r="L270" s="1" t="s">
        <v>268</v>
      </c>
      <c r="M270" s="1" t="s">
        <v>11761</v>
      </c>
      <c r="N270" s="1" t="s">
        <v>13165</v>
      </c>
      <c r="O270" s="1" t="s">
        <v>268</v>
      </c>
      <c r="P270" s="1" t="s">
        <v>13170</v>
      </c>
      <c r="Q270" s="1" t="s">
        <v>13236</v>
      </c>
      <c r="R270" s="1" t="s">
        <v>14179</v>
      </c>
      <c r="S270" s="1" t="s">
        <v>268</v>
      </c>
      <c r="T270" s="1"/>
      <c r="U270" s="1"/>
      <c r="V270" s="1" t="s">
        <v>14193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5323</v>
      </c>
      <c r="G271" s="1" t="s">
        <v>6937</v>
      </c>
      <c r="H271" s="1" t="s">
        <v>8550</v>
      </c>
      <c r="I271" s="1" t="s">
        <v>10128</v>
      </c>
      <c r="J271" s="1"/>
      <c r="K271" s="1" t="s">
        <v>11493</v>
      </c>
      <c r="L271" s="1" t="s">
        <v>269</v>
      </c>
      <c r="M271" s="1" t="s">
        <v>11762</v>
      </c>
      <c r="N271" s="1" t="s">
        <v>13165</v>
      </c>
      <c r="O271" s="1" t="s">
        <v>269</v>
      </c>
      <c r="P271" s="1" t="s">
        <v>13170</v>
      </c>
      <c r="Q271" s="1" t="s">
        <v>13237</v>
      </c>
      <c r="R271" s="1" t="s">
        <v>14179</v>
      </c>
      <c r="S271" s="1" t="s">
        <v>269</v>
      </c>
      <c r="T271" s="1"/>
      <c r="U271" s="1"/>
      <c r="V271" s="1" t="s">
        <v>14193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5324</v>
      </c>
      <c r="G272" s="1" t="s">
        <v>6938</v>
      </c>
      <c r="H272" s="1" t="s">
        <v>8551</v>
      </c>
      <c r="I272" s="1" t="s">
        <v>10129</v>
      </c>
      <c r="J272" s="1"/>
      <c r="K272" s="1" t="s">
        <v>11493</v>
      </c>
      <c r="L272" s="1" t="s">
        <v>270</v>
      </c>
      <c r="M272" s="1" t="s">
        <v>11763</v>
      </c>
      <c r="N272" s="1" t="s">
        <v>13165</v>
      </c>
      <c r="O272" s="1" t="s">
        <v>270</v>
      </c>
      <c r="P272" s="1" t="s">
        <v>13170</v>
      </c>
      <c r="Q272" s="1" t="s">
        <v>13238</v>
      </c>
      <c r="R272" s="1" t="s">
        <v>14179</v>
      </c>
      <c r="S272" s="1" t="s">
        <v>270</v>
      </c>
      <c r="T272" s="1"/>
      <c r="U272" s="1"/>
      <c r="V272" s="1" t="s">
        <v>14193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5325</v>
      </c>
      <c r="G273" s="1" t="s">
        <v>6939</v>
      </c>
      <c r="H273" s="1" t="s">
        <v>8552</v>
      </c>
      <c r="I273" s="1" t="s">
        <v>10130</v>
      </c>
      <c r="J273" s="1"/>
      <c r="K273" s="1" t="s">
        <v>11493</v>
      </c>
      <c r="L273" s="1" t="s">
        <v>271</v>
      </c>
      <c r="M273" s="1" t="s">
        <v>11764</v>
      </c>
      <c r="N273" s="1" t="s">
        <v>13165</v>
      </c>
      <c r="O273" s="1" t="s">
        <v>271</v>
      </c>
      <c r="P273" s="1" t="s">
        <v>13170</v>
      </c>
      <c r="Q273" s="1" t="s">
        <v>13239</v>
      </c>
      <c r="R273" s="1" t="s">
        <v>14179</v>
      </c>
      <c r="S273" s="1" t="s">
        <v>271</v>
      </c>
      <c r="T273" s="1"/>
      <c r="U273" s="1"/>
      <c r="V273" s="1" t="s">
        <v>14193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5326</v>
      </c>
      <c r="G274" s="1" t="s">
        <v>6940</v>
      </c>
      <c r="H274" s="1" t="s">
        <v>8553</v>
      </c>
      <c r="I274" s="1" t="s">
        <v>10131</v>
      </c>
      <c r="J274" s="1"/>
      <c r="K274" s="1" t="s">
        <v>11493</v>
      </c>
      <c r="L274" s="1" t="s">
        <v>272</v>
      </c>
      <c r="M274" s="1" t="s">
        <v>11765</v>
      </c>
      <c r="N274" s="1" t="s">
        <v>13165</v>
      </c>
      <c r="O274" s="1" t="s">
        <v>272</v>
      </c>
      <c r="P274" s="1" t="s">
        <v>13170</v>
      </c>
      <c r="Q274" s="1" t="s">
        <v>13240</v>
      </c>
      <c r="R274" s="1" t="s">
        <v>14179</v>
      </c>
      <c r="S274" s="1" t="s">
        <v>272</v>
      </c>
      <c r="T274" s="1"/>
      <c r="U274" s="1"/>
      <c r="V274" s="1" t="s">
        <v>14193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5327</v>
      </c>
      <c r="G275" s="1" t="s">
        <v>6941</v>
      </c>
      <c r="H275" s="1" t="s">
        <v>8554</v>
      </c>
      <c r="I275" s="1" t="s">
        <v>10132</v>
      </c>
      <c r="J275" s="1"/>
      <c r="K275" s="1" t="s">
        <v>11493</v>
      </c>
      <c r="L275" s="1" t="s">
        <v>273</v>
      </c>
      <c r="M275" s="1" t="s">
        <v>11766</v>
      </c>
      <c r="N275" s="1" t="s">
        <v>13165</v>
      </c>
      <c r="O275" s="1" t="s">
        <v>273</v>
      </c>
      <c r="P275" s="1" t="s">
        <v>13170</v>
      </c>
      <c r="Q275" s="1" t="s">
        <v>13241</v>
      </c>
      <c r="R275" s="1" t="s">
        <v>14179</v>
      </c>
      <c r="S275" s="1" t="s">
        <v>273</v>
      </c>
      <c r="T275" s="1"/>
      <c r="U275" s="1"/>
      <c r="V275" s="1" t="s">
        <v>14193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5328</v>
      </c>
      <c r="G276" s="1" t="s">
        <v>6942</v>
      </c>
      <c r="H276" s="1" t="s">
        <v>8555</v>
      </c>
      <c r="I276" s="1" t="s">
        <v>10133</v>
      </c>
      <c r="J276" s="1"/>
      <c r="K276" s="1" t="s">
        <v>11493</v>
      </c>
      <c r="L276" s="1" t="s">
        <v>274</v>
      </c>
      <c r="M276" s="1" t="s">
        <v>11767</v>
      </c>
      <c r="N276" s="1" t="s">
        <v>13165</v>
      </c>
      <c r="O276" s="1" t="s">
        <v>274</v>
      </c>
      <c r="P276" s="1" t="s">
        <v>13170</v>
      </c>
      <c r="Q276" s="1" t="s">
        <v>13242</v>
      </c>
      <c r="R276" s="1" t="s">
        <v>14179</v>
      </c>
      <c r="S276" s="1" t="s">
        <v>274</v>
      </c>
      <c r="T276" s="1"/>
      <c r="U276" s="1"/>
      <c r="V276" s="1" t="s">
        <v>14193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5329</v>
      </c>
      <c r="G277" s="1" t="s">
        <v>6943</v>
      </c>
      <c r="H277" s="1" t="s">
        <v>8556</v>
      </c>
      <c r="I277" s="1" t="s">
        <v>10134</v>
      </c>
      <c r="J277" s="1"/>
      <c r="K277" s="1" t="s">
        <v>11493</v>
      </c>
      <c r="L277" s="1" t="s">
        <v>275</v>
      </c>
      <c r="M277" s="1" t="s">
        <v>11768</v>
      </c>
      <c r="N277" s="1" t="s">
        <v>13165</v>
      </c>
      <c r="O277" s="1" t="s">
        <v>275</v>
      </c>
      <c r="P277" s="1" t="s">
        <v>13170</v>
      </c>
      <c r="Q277" s="1" t="s">
        <v>13243</v>
      </c>
      <c r="R277" s="1" t="s">
        <v>14179</v>
      </c>
      <c r="S277" s="1" t="s">
        <v>275</v>
      </c>
      <c r="T277" s="1"/>
      <c r="U277" s="1"/>
      <c r="V277" s="1" t="s">
        <v>14193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5330</v>
      </c>
      <c r="G278" s="1" t="s">
        <v>6944</v>
      </c>
      <c r="H278" s="1" t="s">
        <v>8557</v>
      </c>
      <c r="I278" s="1" t="s">
        <v>10135</v>
      </c>
      <c r="J278" s="1"/>
      <c r="K278" s="1" t="s">
        <v>11493</v>
      </c>
      <c r="L278" s="1" t="s">
        <v>276</v>
      </c>
      <c r="M278" s="1" t="s">
        <v>11769</v>
      </c>
      <c r="N278" s="1" t="s">
        <v>13165</v>
      </c>
      <c r="O278" s="1" t="s">
        <v>276</v>
      </c>
      <c r="P278" s="1" t="s">
        <v>13170</v>
      </c>
      <c r="Q278" s="1" t="s">
        <v>13244</v>
      </c>
      <c r="R278" s="1" t="s">
        <v>14179</v>
      </c>
      <c r="S278" s="1" t="s">
        <v>276</v>
      </c>
      <c r="T278" s="1"/>
      <c r="U278" s="1"/>
      <c r="V278" s="1" t="s">
        <v>14193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5331</v>
      </c>
      <c r="G279" s="1" t="s">
        <v>6945</v>
      </c>
      <c r="H279" s="1" t="s">
        <v>8558</v>
      </c>
      <c r="I279" s="1" t="s">
        <v>10136</v>
      </c>
      <c r="J279" s="1"/>
      <c r="K279" s="1" t="s">
        <v>11493</v>
      </c>
      <c r="L279" s="1" t="s">
        <v>277</v>
      </c>
      <c r="M279" s="1" t="s">
        <v>11770</v>
      </c>
      <c r="N279" s="1" t="s">
        <v>13165</v>
      </c>
      <c r="O279" s="1" t="s">
        <v>277</v>
      </c>
      <c r="P279" s="1" t="s">
        <v>13170</v>
      </c>
      <c r="Q279" s="1" t="s">
        <v>13245</v>
      </c>
      <c r="R279" s="1" t="s">
        <v>14179</v>
      </c>
      <c r="S279" s="1" t="s">
        <v>277</v>
      </c>
      <c r="T279" s="1"/>
      <c r="U279" s="1"/>
      <c r="V279" s="1" t="s">
        <v>14193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5332</v>
      </c>
      <c r="G280" s="1" t="s">
        <v>6946</v>
      </c>
      <c r="H280" s="1" t="s">
        <v>8559</v>
      </c>
      <c r="I280" s="1" t="s">
        <v>10137</v>
      </c>
      <c r="J280" s="1"/>
      <c r="K280" s="1" t="s">
        <v>11493</v>
      </c>
      <c r="L280" s="1" t="s">
        <v>278</v>
      </c>
      <c r="M280" s="1" t="s">
        <v>11771</v>
      </c>
      <c r="N280" s="1" t="s">
        <v>13165</v>
      </c>
      <c r="O280" s="1" t="s">
        <v>278</v>
      </c>
      <c r="P280" s="1" t="s">
        <v>13170</v>
      </c>
      <c r="Q280" s="1" t="s">
        <v>13246</v>
      </c>
      <c r="R280" s="1" t="s">
        <v>14179</v>
      </c>
      <c r="S280" s="1" t="s">
        <v>278</v>
      </c>
      <c r="T280" s="1"/>
      <c r="U280" s="1"/>
      <c r="V280" s="1" t="s">
        <v>14193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5333</v>
      </c>
      <c r="G281" s="1" t="s">
        <v>6947</v>
      </c>
      <c r="H281" s="1" t="s">
        <v>8560</v>
      </c>
      <c r="I281" s="1" t="s">
        <v>10138</v>
      </c>
      <c r="J281" s="1"/>
      <c r="K281" s="1" t="s">
        <v>11493</v>
      </c>
      <c r="L281" s="1" t="s">
        <v>279</v>
      </c>
      <c r="M281" s="1" t="s">
        <v>11772</v>
      </c>
      <c r="N281" s="1" t="s">
        <v>13165</v>
      </c>
      <c r="O281" s="1" t="s">
        <v>279</v>
      </c>
      <c r="P281" s="1" t="s">
        <v>13170</v>
      </c>
      <c r="Q281" s="1" t="s">
        <v>13247</v>
      </c>
      <c r="R281" s="1" t="s">
        <v>14179</v>
      </c>
      <c r="S281" s="1" t="s">
        <v>279</v>
      </c>
      <c r="T281" s="1"/>
      <c r="U281" s="1"/>
      <c r="V281" s="1" t="s">
        <v>14193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5334</v>
      </c>
      <c r="G282" s="1" t="s">
        <v>6948</v>
      </c>
      <c r="H282" s="1" t="s">
        <v>8561</v>
      </c>
      <c r="I282" s="1" t="s">
        <v>10139</v>
      </c>
      <c r="J282" s="1"/>
      <c r="K282" s="1" t="s">
        <v>11493</v>
      </c>
      <c r="L282" s="1" t="s">
        <v>280</v>
      </c>
      <c r="M282" s="1" t="s">
        <v>11773</v>
      </c>
      <c r="N282" s="1" t="s">
        <v>13165</v>
      </c>
      <c r="O282" s="1" t="s">
        <v>280</v>
      </c>
      <c r="P282" s="1" t="s">
        <v>13170</v>
      </c>
      <c r="Q282" s="1" t="s">
        <v>13248</v>
      </c>
      <c r="R282" s="1" t="s">
        <v>14179</v>
      </c>
      <c r="S282" s="1" t="s">
        <v>280</v>
      </c>
      <c r="T282" s="1"/>
      <c r="U282" s="1"/>
      <c r="V282" s="1" t="s">
        <v>14193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5335</v>
      </c>
      <c r="G283" s="1" t="s">
        <v>6949</v>
      </c>
      <c r="H283" s="1" t="s">
        <v>8562</v>
      </c>
      <c r="I283" s="1" t="s">
        <v>10140</v>
      </c>
      <c r="J283" s="1"/>
      <c r="K283" s="1" t="s">
        <v>11493</v>
      </c>
      <c r="L283" s="1" t="s">
        <v>281</v>
      </c>
      <c r="M283" s="1" t="s">
        <v>11774</v>
      </c>
      <c r="N283" s="1" t="s">
        <v>13165</v>
      </c>
      <c r="O283" s="1" t="s">
        <v>281</v>
      </c>
      <c r="P283" s="1" t="s">
        <v>13170</v>
      </c>
      <c r="Q283" s="1" t="s">
        <v>13249</v>
      </c>
      <c r="R283" s="1" t="s">
        <v>14179</v>
      </c>
      <c r="S283" s="1" t="s">
        <v>281</v>
      </c>
      <c r="T283" s="1"/>
      <c r="U283" s="1"/>
      <c r="V283" s="1" t="s">
        <v>14193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5336</v>
      </c>
      <c r="G284" s="1" t="s">
        <v>6950</v>
      </c>
      <c r="H284" s="1" t="s">
        <v>8563</v>
      </c>
      <c r="I284" s="1" t="s">
        <v>10141</v>
      </c>
      <c r="J284" s="1"/>
      <c r="K284" s="1" t="s">
        <v>11493</v>
      </c>
      <c r="L284" s="1" t="s">
        <v>282</v>
      </c>
      <c r="M284" s="1" t="s">
        <v>11775</v>
      </c>
      <c r="N284" s="1" t="s">
        <v>13165</v>
      </c>
      <c r="O284" s="1" t="s">
        <v>282</v>
      </c>
      <c r="P284" s="1" t="s">
        <v>13170</v>
      </c>
      <c r="Q284" s="1" t="s">
        <v>13250</v>
      </c>
      <c r="R284" s="1" t="s">
        <v>14179</v>
      </c>
      <c r="S284" s="1" t="s">
        <v>282</v>
      </c>
      <c r="T284" s="1"/>
      <c r="U284" s="1"/>
      <c r="V284" s="1" t="s">
        <v>14193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5337</v>
      </c>
      <c r="G285" s="1" t="s">
        <v>6951</v>
      </c>
      <c r="H285" s="1" t="s">
        <v>8564</v>
      </c>
      <c r="I285" s="1" t="s">
        <v>10142</v>
      </c>
      <c r="J285" s="1"/>
      <c r="K285" s="1" t="s">
        <v>11493</v>
      </c>
      <c r="L285" s="1" t="s">
        <v>283</v>
      </c>
      <c r="M285" s="1" t="s">
        <v>11776</v>
      </c>
      <c r="N285" s="1" t="s">
        <v>13165</v>
      </c>
      <c r="O285" s="1" t="s">
        <v>283</v>
      </c>
      <c r="P285" s="1" t="s">
        <v>13170</v>
      </c>
      <c r="Q285" s="1" t="s">
        <v>13251</v>
      </c>
      <c r="R285" s="1" t="s">
        <v>14179</v>
      </c>
      <c r="S285" s="1" t="s">
        <v>283</v>
      </c>
      <c r="T285" s="1"/>
      <c r="U285" s="1"/>
      <c r="V285" s="1" t="s">
        <v>14193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5338</v>
      </c>
      <c r="G286" s="1" t="s">
        <v>6952</v>
      </c>
      <c r="H286" s="1" t="s">
        <v>8565</v>
      </c>
      <c r="I286" s="1" t="s">
        <v>10143</v>
      </c>
      <c r="J286" s="1"/>
      <c r="K286" s="1" t="s">
        <v>11493</v>
      </c>
      <c r="L286" s="1" t="s">
        <v>284</v>
      </c>
      <c r="M286" s="1" t="s">
        <v>11777</v>
      </c>
      <c r="N286" s="1" t="s">
        <v>13165</v>
      </c>
      <c r="O286" s="1" t="s">
        <v>284</v>
      </c>
      <c r="P286" s="1" t="s">
        <v>13170</v>
      </c>
      <c r="Q286" s="1" t="s">
        <v>13252</v>
      </c>
      <c r="R286" s="1" t="s">
        <v>14179</v>
      </c>
      <c r="S286" s="1" t="s">
        <v>284</v>
      </c>
      <c r="T286" s="1"/>
      <c r="U286" s="1"/>
      <c r="V286" s="1" t="s">
        <v>14193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5339</v>
      </c>
      <c r="G287" s="1" t="s">
        <v>6953</v>
      </c>
      <c r="H287" s="1" t="s">
        <v>8566</v>
      </c>
      <c r="I287" s="1" t="s">
        <v>10144</v>
      </c>
      <c r="J287" s="1"/>
      <c r="K287" s="1" t="s">
        <v>11493</v>
      </c>
      <c r="L287" s="1" t="s">
        <v>285</v>
      </c>
      <c r="M287" s="1" t="s">
        <v>11778</v>
      </c>
      <c r="N287" s="1" t="s">
        <v>13165</v>
      </c>
      <c r="O287" s="1" t="s">
        <v>285</v>
      </c>
      <c r="P287" s="1" t="s">
        <v>13170</v>
      </c>
      <c r="Q287" s="1" t="s">
        <v>13253</v>
      </c>
      <c r="R287" s="1" t="s">
        <v>14179</v>
      </c>
      <c r="S287" s="1" t="s">
        <v>285</v>
      </c>
      <c r="T287" s="1"/>
      <c r="U287" s="1"/>
      <c r="V287" s="1" t="s">
        <v>14193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5340</v>
      </c>
      <c r="G288" s="1" t="s">
        <v>6954</v>
      </c>
      <c r="H288" s="1" t="s">
        <v>8567</v>
      </c>
      <c r="I288" s="1" t="s">
        <v>10145</v>
      </c>
      <c r="J288" s="1"/>
      <c r="K288" s="1" t="s">
        <v>11493</v>
      </c>
      <c r="L288" s="1" t="s">
        <v>286</v>
      </c>
      <c r="M288" s="1" t="s">
        <v>11779</v>
      </c>
      <c r="N288" s="1" t="s">
        <v>13165</v>
      </c>
      <c r="O288" s="1" t="s">
        <v>286</v>
      </c>
      <c r="P288" s="1" t="s">
        <v>13170</v>
      </c>
      <c r="Q288" s="1" t="s">
        <v>13254</v>
      </c>
      <c r="R288" s="1" t="s">
        <v>14179</v>
      </c>
      <c r="S288" s="1" t="s">
        <v>286</v>
      </c>
      <c r="T288" s="1"/>
      <c r="U288" s="1"/>
      <c r="V288" s="1" t="s">
        <v>14193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5341</v>
      </c>
      <c r="G289" s="1" t="s">
        <v>6955</v>
      </c>
      <c r="H289" s="1" t="s">
        <v>8568</v>
      </c>
      <c r="I289" s="1" t="s">
        <v>10146</v>
      </c>
      <c r="J289" s="1"/>
      <c r="K289" s="1" t="s">
        <v>11493</v>
      </c>
      <c r="L289" s="1" t="s">
        <v>287</v>
      </c>
      <c r="M289" s="1" t="s">
        <v>11780</v>
      </c>
      <c r="N289" s="1" t="s">
        <v>13165</v>
      </c>
      <c r="O289" s="1" t="s">
        <v>287</v>
      </c>
      <c r="P289" s="1" t="s">
        <v>13170</v>
      </c>
      <c r="Q289" s="1" t="s">
        <v>13255</v>
      </c>
      <c r="R289" s="1" t="s">
        <v>14179</v>
      </c>
      <c r="S289" s="1" t="s">
        <v>287</v>
      </c>
      <c r="T289" s="1"/>
      <c r="U289" s="1"/>
      <c r="V289" s="1" t="s">
        <v>14193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5342</v>
      </c>
      <c r="G290" s="1" t="s">
        <v>6956</v>
      </c>
      <c r="H290" s="1" t="s">
        <v>8569</v>
      </c>
      <c r="I290" s="1" t="s">
        <v>10147</v>
      </c>
      <c r="J290" s="1"/>
      <c r="K290" s="1" t="s">
        <v>11493</v>
      </c>
      <c r="L290" s="1" t="s">
        <v>288</v>
      </c>
      <c r="M290" s="1" t="s">
        <v>11781</v>
      </c>
      <c r="N290" s="1" t="s">
        <v>13165</v>
      </c>
      <c r="O290" s="1" t="s">
        <v>288</v>
      </c>
      <c r="P290" s="1" t="s">
        <v>13170</v>
      </c>
      <c r="Q290" s="1" t="s">
        <v>13256</v>
      </c>
      <c r="R290" s="1" t="s">
        <v>14179</v>
      </c>
      <c r="S290" s="1" t="s">
        <v>288</v>
      </c>
      <c r="T290" s="1"/>
      <c r="U290" s="1"/>
      <c r="V290" s="1" t="s">
        <v>14193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5343</v>
      </c>
      <c r="G291" s="1" t="s">
        <v>6957</v>
      </c>
      <c r="H291" s="1" t="s">
        <v>8570</v>
      </c>
      <c r="I291" s="1" t="s">
        <v>10148</v>
      </c>
      <c r="J291" s="1"/>
      <c r="K291" s="1" t="s">
        <v>11493</v>
      </c>
      <c r="L291" s="1" t="s">
        <v>289</v>
      </c>
      <c r="M291" s="1" t="s">
        <v>11782</v>
      </c>
      <c r="N291" s="1" t="s">
        <v>13165</v>
      </c>
      <c r="O291" s="1" t="s">
        <v>289</v>
      </c>
      <c r="P291" s="1" t="s">
        <v>13170</v>
      </c>
      <c r="Q291" s="1" t="s">
        <v>13257</v>
      </c>
      <c r="R291" s="1" t="s">
        <v>14179</v>
      </c>
      <c r="S291" s="1" t="s">
        <v>289</v>
      </c>
      <c r="T291" s="1"/>
      <c r="U291" s="1"/>
      <c r="V291" s="1" t="s">
        <v>14193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5344</v>
      </c>
      <c r="G292" s="1" t="s">
        <v>6958</v>
      </c>
      <c r="H292" s="1" t="s">
        <v>8571</v>
      </c>
      <c r="I292" s="1" t="s">
        <v>10149</v>
      </c>
      <c r="J292" s="1"/>
      <c r="K292" s="1" t="s">
        <v>11493</v>
      </c>
      <c r="L292" s="1" t="s">
        <v>290</v>
      </c>
      <c r="M292" s="1" t="s">
        <v>11783</v>
      </c>
      <c r="N292" s="1" t="s">
        <v>13165</v>
      </c>
      <c r="O292" s="1" t="s">
        <v>290</v>
      </c>
      <c r="P292" s="1" t="s">
        <v>13170</v>
      </c>
      <c r="Q292" s="1" t="s">
        <v>13258</v>
      </c>
      <c r="R292" s="1" t="s">
        <v>14179</v>
      </c>
      <c r="S292" s="1" t="s">
        <v>290</v>
      </c>
      <c r="T292" s="1"/>
      <c r="U292" s="1"/>
      <c r="V292" s="1" t="s">
        <v>14193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5345</v>
      </c>
      <c r="G293" s="1" t="s">
        <v>6959</v>
      </c>
      <c r="H293" s="1" t="s">
        <v>8572</v>
      </c>
      <c r="I293" s="1" t="s">
        <v>10150</v>
      </c>
      <c r="J293" s="1"/>
      <c r="K293" s="1" t="s">
        <v>11493</v>
      </c>
      <c r="L293" s="1" t="s">
        <v>291</v>
      </c>
      <c r="M293" s="1" t="s">
        <v>11784</v>
      </c>
      <c r="N293" s="1" t="s">
        <v>13165</v>
      </c>
      <c r="O293" s="1" t="s">
        <v>291</v>
      </c>
      <c r="P293" s="1" t="s">
        <v>13170</v>
      </c>
      <c r="Q293" s="1" t="s">
        <v>13259</v>
      </c>
      <c r="R293" s="1" t="s">
        <v>14179</v>
      </c>
      <c r="S293" s="1" t="s">
        <v>291</v>
      </c>
      <c r="T293" s="1"/>
      <c r="U293" s="1"/>
      <c r="V293" s="1" t="s">
        <v>14193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5346</v>
      </c>
      <c r="G294" s="1" t="s">
        <v>6960</v>
      </c>
      <c r="H294" s="1" t="s">
        <v>8573</v>
      </c>
      <c r="I294" s="1" t="s">
        <v>10151</v>
      </c>
      <c r="J294" s="1"/>
      <c r="K294" s="1" t="s">
        <v>11493</v>
      </c>
      <c r="L294" s="1" t="s">
        <v>292</v>
      </c>
      <c r="M294" s="1" t="s">
        <v>11785</v>
      </c>
      <c r="N294" s="1" t="s">
        <v>13165</v>
      </c>
      <c r="O294" s="1" t="s">
        <v>292</v>
      </c>
      <c r="P294" s="1" t="s">
        <v>13170</v>
      </c>
      <c r="Q294" s="1" t="s">
        <v>13260</v>
      </c>
      <c r="R294" s="1" t="s">
        <v>14179</v>
      </c>
      <c r="S294" s="1" t="s">
        <v>292</v>
      </c>
      <c r="T294" s="1"/>
      <c r="U294" s="1"/>
      <c r="V294" s="1" t="s">
        <v>14193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5347</v>
      </c>
      <c r="G295" s="1" t="s">
        <v>6961</v>
      </c>
      <c r="H295" s="1" t="s">
        <v>8574</v>
      </c>
      <c r="I295" s="1" t="s">
        <v>10152</v>
      </c>
      <c r="J295" s="1"/>
      <c r="K295" s="1" t="s">
        <v>11493</v>
      </c>
      <c r="L295" s="1" t="s">
        <v>293</v>
      </c>
      <c r="M295" s="1" t="s">
        <v>11786</v>
      </c>
      <c r="N295" s="1" t="s">
        <v>13165</v>
      </c>
      <c r="O295" s="1" t="s">
        <v>293</v>
      </c>
      <c r="P295" s="1" t="s">
        <v>13170</v>
      </c>
      <c r="Q295" s="1" t="s">
        <v>13261</v>
      </c>
      <c r="R295" s="1" t="s">
        <v>14179</v>
      </c>
      <c r="S295" s="1" t="s">
        <v>293</v>
      </c>
      <c r="T295" s="1"/>
      <c r="U295" s="1"/>
      <c r="V295" s="1" t="s">
        <v>14193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5348</v>
      </c>
      <c r="G296" s="1" t="s">
        <v>6962</v>
      </c>
      <c r="H296" s="1" t="s">
        <v>8575</v>
      </c>
      <c r="I296" s="1" t="s">
        <v>10153</v>
      </c>
      <c r="J296" s="1"/>
      <c r="K296" s="1" t="s">
        <v>11493</v>
      </c>
      <c r="L296" s="1" t="s">
        <v>294</v>
      </c>
      <c r="M296" s="1" t="s">
        <v>11787</v>
      </c>
      <c r="N296" s="1" t="s">
        <v>13165</v>
      </c>
      <c r="O296" s="1" t="s">
        <v>294</v>
      </c>
      <c r="P296" s="1" t="s">
        <v>13170</v>
      </c>
      <c r="Q296" s="1" t="s">
        <v>13262</v>
      </c>
      <c r="R296" s="1" t="s">
        <v>14179</v>
      </c>
      <c r="S296" s="1" t="s">
        <v>294</v>
      </c>
      <c r="T296" s="1"/>
      <c r="U296" s="1"/>
      <c r="V296" s="1" t="s">
        <v>14193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5349</v>
      </c>
      <c r="G297" s="1" t="s">
        <v>6963</v>
      </c>
      <c r="H297" s="1" t="s">
        <v>8576</v>
      </c>
      <c r="I297" s="1" t="s">
        <v>10154</v>
      </c>
      <c r="J297" s="1"/>
      <c r="K297" s="1" t="s">
        <v>11493</v>
      </c>
      <c r="L297" s="1" t="s">
        <v>295</v>
      </c>
      <c r="M297" s="1" t="s">
        <v>11788</v>
      </c>
      <c r="N297" s="1" t="s">
        <v>13165</v>
      </c>
      <c r="O297" s="1" t="s">
        <v>295</v>
      </c>
      <c r="P297" s="1" t="s">
        <v>13170</v>
      </c>
      <c r="Q297" s="1" t="s">
        <v>13263</v>
      </c>
      <c r="R297" s="1" t="s">
        <v>14179</v>
      </c>
      <c r="S297" s="1" t="s">
        <v>295</v>
      </c>
      <c r="T297" s="1"/>
      <c r="U297" s="1"/>
      <c r="V297" s="1" t="s">
        <v>14193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5350</v>
      </c>
      <c r="G298" s="1" t="s">
        <v>6964</v>
      </c>
      <c r="H298" s="1" t="s">
        <v>8577</v>
      </c>
      <c r="I298" s="1" t="s">
        <v>10155</v>
      </c>
      <c r="J298" s="1"/>
      <c r="K298" s="1" t="s">
        <v>11493</v>
      </c>
      <c r="L298" s="1" t="s">
        <v>296</v>
      </c>
      <c r="M298" s="1" t="s">
        <v>11789</v>
      </c>
      <c r="N298" s="1" t="s">
        <v>13165</v>
      </c>
      <c r="O298" s="1" t="s">
        <v>296</v>
      </c>
      <c r="P298" s="1" t="s">
        <v>13170</v>
      </c>
      <c r="Q298" s="1" t="s">
        <v>13264</v>
      </c>
      <c r="R298" s="1" t="s">
        <v>14179</v>
      </c>
      <c r="S298" s="1" t="s">
        <v>296</v>
      </c>
      <c r="T298" s="1"/>
      <c r="U298" s="1"/>
      <c r="V298" s="1" t="s">
        <v>14193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5351</v>
      </c>
      <c r="G299" s="1" t="s">
        <v>6965</v>
      </c>
      <c r="H299" s="1" t="s">
        <v>8578</v>
      </c>
      <c r="I299" s="1" t="s">
        <v>10156</v>
      </c>
      <c r="J299" s="1"/>
      <c r="K299" s="1" t="s">
        <v>11493</v>
      </c>
      <c r="L299" s="1" t="s">
        <v>297</v>
      </c>
      <c r="M299" s="1" t="s">
        <v>11790</v>
      </c>
      <c r="N299" s="1" t="s">
        <v>13165</v>
      </c>
      <c r="O299" s="1" t="s">
        <v>297</v>
      </c>
      <c r="P299" s="1" t="s">
        <v>13170</v>
      </c>
      <c r="Q299" s="1" t="s">
        <v>13265</v>
      </c>
      <c r="R299" s="1" t="s">
        <v>14179</v>
      </c>
      <c r="S299" s="1" t="s">
        <v>297</v>
      </c>
      <c r="T299" s="1"/>
      <c r="U299" s="1"/>
      <c r="V299" s="1" t="s">
        <v>14193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5352</v>
      </c>
      <c r="G300" s="1" t="s">
        <v>6966</v>
      </c>
      <c r="H300" s="1" t="s">
        <v>8579</v>
      </c>
      <c r="I300" s="1" t="s">
        <v>10157</v>
      </c>
      <c r="J300" s="1"/>
      <c r="K300" s="1" t="s">
        <v>11493</v>
      </c>
      <c r="L300" s="1" t="s">
        <v>298</v>
      </c>
      <c r="M300" s="1" t="s">
        <v>11791</v>
      </c>
      <c r="N300" s="1" t="s">
        <v>13165</v>
      </c>
      <c r="O300" s="1" t="s">
        <v>298</v>
      </c>
      <c r="P300" s="1" t="s">
        <v>13170</v>
      </c>
      <c r="Q300" s="1" t="s">
        <v>13266</v>
      </c>
      <c r="R300" s="1" t="s">
        <v>14179</v>
      </c>
      <c r="S300" s="1" t="s">
        <v>298</v>
      </c>
      <c r="T300" s="1"/>
      <c r="U300" s="1"/>
      <c r="V300" s="1" t="s">
        <v>14193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5353</v>
      </c>
      <c r="G301" s="1" t="s">
        <v>6967</v>
      </c>
      <c r="H301" s="1" t="s">
        <v>8580</v>
      </c>
      <c r="I301" s="1" t="s">
        <v>10158</v>
      </c>
      <c r="J301" s="1"/>
      <c r="K301" s="1" t="s">
        <v>11493</v>
      </c>
      <c r="L301" s="1" t="s">
        <v>299</v>
      </c>
      <c r="M301" s="1" t="s">
        <v>11792</v>
      </c>
      <c r="N301" s="1" t="s">
        <v>13165</v>
      </c>
      <c r="O301" s="1" t="s">
        <v>299</v>
      </c>
      <c r="P301" s="1" t="s">
        <v>13170</v>
      </c>
      <c r="Q301" s="1" t="s">
        <v>13267</v>
      </c>
      <c r="R301" s="1" t="s">
        <v>14179</v>
      </c>
      <c r="S301" s="1" t="s">
        <v>299</v>
      </c>
      <c r="T301" s="1"/>
      <c r="U301" s="1"/>
      <c r="V301" s="1" t="s">
        <v>14193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5354</v>
      </c>
      <c r="G302" s="1" t="s">
        <v>6968</v>
      </c>
      <c r="H302" s="1" t="s">
        <v>8581</v>
      </c>
      <c r="I302" s="1" t="s">
        <v>10159</v>
      </c>
      <c r="J302" s="1"/>
      <c r="K302" s="1" t="s">
        <v>11493</v>
      </c>
      <c r="L302" s="1" t="s">
        <v>300</v>
      </c>
      <c r="M302" s="1" t="s">
        <v>11793</v>
      </c>
      <c r="N302" s="1" t="s">
        <v>13165</v>
      </c>
      <c r="O302" s="1" t="s">
        <v>300</v>
      </c>
      <c r="P302" s="1" t="s">
        <v>13170</v>
      </c>
      <c r="Q302" s="1" t="s">
        <v>13268</v>
      </c>
      <c r="R302" s="1" t="s">
        <v>14179</v>
      </c>
      <c r="S302" s="1" t="s">
        <v>300</v>
      </c>
      <c r="T302" s="1"/>
      <c r="U302" s="1"/>
      <c r="V302" s="1" t="s">
        <v>14193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5355</v>
      </c>
      <c r="G303" s="1" t="s">
        <v>6969</v>
      </c>
      <c r="H303" s="1" t="s">
        <v>8582</v>
      </c>
      <c r="I303" s="1" t="s">
        <v>10160</v>
      </c>
      <c r="J303" s="1"/>
      <c r="K303" s="1" t="s">
        <v>11493</v>
      </c>
      <c r="L303" s="1" t="s">
        <v>301</v>
      </c>
      <c r="M303" s="1" t="s">
        <v>11794</v>
      </c>
      <c r="N303" s="1" t="s">
        <v>13165</v>
      </c>
      <c r="O303" s="1" t="s">
        <v>301</v>
      </c>
      <c r="P303" s="1" t="s">
        <v>13170</v>
      </c>
      <c r="Q303" s="1" t="s">
        <v>13269</v>
      </c>
      <c r="R303" s="1" t="s">
        <v>14179</v>
      </c>
      <c r="S303" s="1" t="s">
        <v>301</v>
      </c>
      <c r="T303" s="1"/>
      <c r="U303" s="1"/>
      <c r="V303" s="1" t="s">
        <v>14193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5356</v>
      </c>
      <c r="G304" s="1" t="s">
        <v>6970</v>
      </c>
      <c r="H304" s="1" t="s">
        <v>8583</v>
      </c>
      <c r="I304" s="1" t="s">
        <v>10161</v>
      </c>
      <c r="J304" s="1"/>
      <c r="K304" s="1" t="s">
        <v>11493</v>
      </c>
      <c r="L304" s="1" t="s">
        <v>302</v>
      </c>
      <c r="M304" s="1" t="s">
        <v>11795</v>
      </c>
      <c r="N304" s="1" t="s">
        <v>13165</v>
      </c>
      <c r="O304" s="1" t="s">
        <v>302</v>
      </c>
      <c r="P304" s="1" t="s">
        <v>13170</v>
      </c>
      <c r="Q304" s="1" t="s">
        <v>13270</v>
      </c>
      <c r="R304" s="1" t="s">
        <v>14179</v>
      </c>
      <c r="S304" s="1" t="s">
        <v>302</v>
      </c>
      <c r="T304" s="1"/>
      <c r="U304" s="1"/>
      <c r="V304" s="1" t="s">
        <v>14193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5357</v>
      </c>
      <c r="G305" s="1" t="s">
        <v>6971</v>
      </c>
      <c r="H305" s="1" t="s">
        <v>8584</v>
      </c>
      <c r="I305" s="1" t="s">
        <v>10162</v>
      </c>
      <c r="J305" s="1"/>
      <c r="K305" s="1" t="s">
        <v>11493</v>
      </c>
      <c r="L305" s="1" t="s">
        <v>303</v>
      </c>
      <c r="M305" s="1" t="s">
        <v>11796</v>
      </c>
      <c r="N305" s="1" t="s">
        <v>13165</v>
      </c>
      <c r="O305" s="1" t="s">
        <v>303</v>
      </c>
      <c r="P305" s="1" t="s">
        <v>13170</v>
      </c>
      <c r="Q305" s="1" t="s">
        <v>13271</v>
      </c>
      <c r="R305" s="1" t="s">
        <v>14179</v>
      </c>
      <c r="S305" s="1" t="s">
        <v>303</v>
      </c>
      <c r="T305" s="1"/>
      <c r="U305" s="1"/>
      <c r="V305" s="1" t="s">
        <v>14193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5358</v>
      </c>
      <c r="G306" s="1" t="s">
        <v>6972</v>
      </c>
      <c r="H306" s="1" t="s">
        <v>8585</v>
      </c>
      <c r="I306" s="1" t="s">
        <v>10163</v>
      </c>
      <c r="J306" s="1"/>
      <c r="K306" s="1" t="s">
        <v>11493</v>
      </c>
      <c r="L306" s="1" t="s">
        <v>304</v>
      </c>
      <c r="M306" s="1" t="s">
        <v>11797</v>
      </c>
      <c r="N306" s="1" t="s">
        <v>13165</v>
      </c>
      <c r="O306" s="1" t="s">
        <v>304</v>
      </c>
      <c r="P306" s="1" t="s">
        <v>13170</v>
      </c>
      <c r="Q306" s="1" t="s">
        <v>13272</v>
      </c>
      <c r="R306" s="1" t="s">
        <v>14179</v>
      </c>
      <c r="S306" s="1" t="s">
        <v>304</v>
      </c>
      <c r="T306" s="1"/>
      <c r="U306" s="1"/>
      <c r="V306" s="1" t="s">
        <v>14193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5359</v>
      </c>
      <c r="G307" s="1" t="s">
        <v>6973</v>
      </c>
      <c r="H307" s="1" t="s">
        <v>8586</v>
      </c>
      <c r="I307" s="1" t="s">
        <v>10164</v>
      </c>
      <c r="J307" s="1"/>
      <c r="K307" s="1" t="s">
        <v>11493</v>
      </c>
      <c r="L307" s="1" t="s">
        <v>305</v>
      </c>
      <c r="M307" s="1" t="s">
        <v>11798</v>
      </c>
      <c r="N307" s="1" t="s">
        <v>13165</v>
      </c>
      <c r="O307" s="1" t="s">
        <v>305</v>
      </c>
      <c r="P307" s="1" t="s">
        <v>13170</v>
      </c>
      <c r="Q307" s="1" t="s">
        <v>13273</v>
      </c>
      <c r="R307" s="1" t="s">
        <v>14179</v>
      </c>
      <c r="S307" s="1" t="s">
        <v>305</v>
      </c>
      <c r="T307" s="1"/>
      <c r="U307" s="1"/>
      <c r="V307" s="1" t="s">
        <v>14193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5360</v>
      </c>
      <c r="G308" s="1" t="s">
        <v>6974</v>
      </c>
      <c r="H308" s="1" t="s">
        <v>8587</v>
      </c>
      <c r="I308" s="1" t="s">
        <v>10165</v>
      </c>
      <c r="J308" s="1"/>
      <c r="K308" s="1" t="s">
        <v>11493</v>
      </c>
      <c r="L308" s="1" t="s">
        <v>306</v>
      </c>
      <c r="M308" s="1" t="s">
        <v>11799</v>
      </c>
      <c r="N308" s="1" t="s">
        <v>13165</v>
      </c>
      <c r="O308" s="1" t="s">
        <v>306</v>
      </c>
      <c r="P308" s="1" t="s">
        <v>13170</v>
      </c>
      <c r="Q308" s="1" t="s">
        <v>13274</v>
      </c>
      <c r="R308" s="1" t="s">
        <v>14179</v>
      </c>
      <c r="S308" s="1" t="s">
        <v>306</v>
      </c>
      <c r="T308" s="1"/>
      <c r="U308" s="1"/>
      <c r="V308" s="1" t="s">
        <v>14193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5361</v>
      </c>
      <c r="G309" s="1" t="s">
        <v>6975</v>
      </c>
      <c r="H309" s="1" t="s">
        <v>8588</v>
      </c>
      <c r="I309" s="1" t="s">
        <v>10166</v>
      </c>
      <c r="J309" s="1"/>
      <c r="K309" s="1" t="s">
        <v>11493</v>
      </c>
      <c r="L309" s="1" t="s">
        <v>307</v>
      </c>
      <c r="M309" s="1" t="s">
        <v>11800</v>
      </c>
      <c r="N309" s="1" t="s">
        <v>13165</v>
      </c>
      <c r="O309" s="1" t="s">
        <v>307</v>
      </c>
      <c r="P309" s="1" t="s">
        <v>13170</v>
      </c>
      <c r="Q309" s="1" t="s">
        <v>13275</v>
      </c>
      <c r="R309" s="1" t="s">
        <v>14179</v>
      </c>
      <c r="S309" s="1" t="s">
        <v>307</v>
      </c>
      <c r="T309" s="1"/>
      <c r="U309" s="1"/>
      <c r="V309" s="1" t="s">
        <v>14193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5362</v>
      </c>
      <c r="G310" s="1" t="s">
        <v>6976</v>
      </c>
      <c r="H310" s="1" t="s">
        <v>8589</v>
      </c>
      <c r="I310" s="1" t="s">
        <v>10167</v>
      </c>
      <c r="J310" s="1"/>
      <c r="K310" s="1" t="s">
        <v>11493</v>
      </c>
      <c r="L310" s="1" t="s">
        <v>308</v>
      </c>
      <c r="M310" s="1" t="s">
        <v>11801</v>
      </c>
      <c r="N310" s="1" t="s">
        <v>13165</v>
      </c>
      <c r="O310" s="1" t="s">
        <v>308</v>
      </c>
      <c r="P310" s="1" t="s">
        <v>13170</v>
      </c>
      <c r="Q310" s="1" t="s">
        <v>13276</v>
      </c>
      <c r="R310" s="1" t="s">
        <v>14179</v>
      </c>
      <c r="S310" s="1" t="s">
        <v>308</v>
      </c>
      <c r="T310" s="1"/>
      <c r="U310" s="1"/>
      <c r="V310" s="1" t="s">
        <v>14193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5363</v>
      </c>
      <c r="G311" s="1" t="s">
        <v>6977</v>
      </c>
      <c r="H311" s="1" t="s">
        <v>8590</v>
      </c>
      <c r="I311" s="1" t="s">
        <v>10168</v>
      </c>
      <c r="J311" s="1"/>
      <c r="K311" s="1" t="s">
        <v>11493</v>
      </c>
      <c r="L311" s="1" t="s">
        <v>309</v>
      </c>
      <c r="M311" s="1" t="s">
        <v>11802</v>
      </c>
      <c r="N311" s="1" t="s">
        <v>13165</v>
      </c>
      <c r="O311" s="1" t="s">
        <v>309</v>
      </c>
      <c r="P311" s="1" t="s">
        <v>13170</v>
      </c>
      <c r="Q311" s="1" t="s">
        <v>13277</v>
      </c>
      <c r="R311" s="1" t="s">
        <v>14179</v>
      </c>
      <c r="S311" s="1" t="s">
        <v>309</v>
      </c>
      <c r="T311" s="1"/>
      <c r="U311" s="1"/>
      <c r="V311" s="1" t="s">
        <v>14193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5364</v>
      </c>
      <c r="G312" s="1" t="s">
        <v>6978</v>
      </c>
      <c r="H312" s="1" t="s">
        <v>8591</v>
      </c>
      <c r="I312" s="1" t="s">
        <v>10169</v>
      </c>
      <c r="J312" s="1"/>
      <c r="K312" s="1" t="s">
        <v>11493</v>
      </c>
      <c r="L312" s="1" t="s">
        <v>310</v>
      </c>
      <c r="M312" s="1" t="s">
        <v>11803</v>
      </c>
      <c r="N312" s="1" t="s">
        <v>13165</v>
      </c>
      <c r="O312" s="1" t="s">
        <v>310</v>
      </c>
      <c r="P312" s="1" t="s">
        <v>13170</v>
      </c>
      <c r="Q312" s="1" t="s">
        <v>13278</v>
      </c>
      <c r="R312" s="1" t="s">
        <v>14179</v>
      </c>
      <c r="S312" s="1" t="s">
        <v>310</v>
      </c>
      <c r="T312" s="1"/>
      <c r="U312" s="1"/>
      <c r="V312" s="1" t="s">
        <v>14193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5365</v>
      </c>
      <c r="G313" s="1" t="s">
        <v>6979</v>
      </c>
      <c r="H313" s="1" t="s">
        <v>8592</v>
      </c>
      <c r="I313" s="1" t="s">
        <v>10170</v>
      </c>
      <c r="J313" s="1"/>
      <c r="K313" s="1" t="s">
        <v>11493</v>
      </c>
      <c r="L313" s="1" t="s">
        <v>311</v>
      </c>
      <c r="M313" s="1" t="s">
        <v>11804</v>
      </c>
      <c r="N313" s="1" t="s">
        <v>13165</v>
      </c>
      <c r="O313" s="1" t="s">
        <v>311</v>
      </c>
      <c r="P313" s="1" t="s">
        <v>13170</v>
      </c>
      <c r="Q313" s="1" t="s">
        <v>13279</v>
      </c>
      <c r="R313" s="1" t="s">
        <v>14179</v>
      </c>
      <c r="S313" s="1" t="s">
        <v>311</v>
      </c>
      <c r="T313" s="1"/>
      <c r="U313" s="1"/>
      <c r="V313" s="1" t="s">
        <v>14193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5366</v>
      </c>
      <c r="G314" s="1" t="s">
        <v>6980</v>
      </c>
      <c r="H314" s="1" t="s">
        <v>8593</v>
      </c>
      <c r="I314" s="1" t="s">
        <v>10171</v>
      </c>
      <c r="J314" s="1"/>
      <c r="K314" s="1" t="s">
        <v>11493</v>
      </c>
      <c r="L314" s="1" t="s">
        <v>312</v>
      </c>
      <c r="M314" s="1" t="s">
        <v>11805</v>
      </c>
      <c r="N314" s="1" t="s">
        <v>13165</v>
      </c>
      <c r="O314" s="1" t="s">
        <v>312</v>
      </c>
      <c r="P314" s="1" t="s">
        <v>13170</v>
      </c>
      <c r="Q314" s="1" t="s">
        <v>13280</v>
      </c>
      <c r="R314" s="1" t="s">
        <v>14179</v>
      </c>
      <c r="S314" s="1" t="s">
        <v>312</v>
      </c>
      <c r="T314" s="1"/>
      <c r="U314" s="1"/>
      <c r="V314" s="1" t="s">
        <v>14193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5367</v>
      </c>
      <c r="G315" s="1" t="s">
        <v>6981</v>
      </c>
      <c r="H315" s="1" t="s">
        <v>8594</v>
      </c>
      <c r="I315" s="1" t="s">
        <v>10172</v>
      </c>
      <c r="J315" s="1"/>
      <c r="K315" s="1" t="s">
        <v>11493</v>
      </c>
      <c r="L315" s="1" t="s">
        <v>313</v>
      </c>
      <c r="M315" s="1" t="s">
        <v>11806</v>
      </c>
      <c r="N315" s="1" t="s">
        <v>13165</v>
      </c>
      <c r="O315" s="1" t="s">
        <v>313</v>
      </c>
      <c r="P315" s="1" t="s">
        <v>13170</v>
      </c>
      <c r="Q315" s="1" t="s">
        <v>13281</v>
      </c>
      <c r="R315" s="1" t="s">
        <v>14179</v>
      </c>
      <c r="S315" s="1" t="s">
        <v>313</v>
      </c>
      <c r="T315" s="1"/>
      <c r="U315" s="1"/>
      <c r="V315" s="1" t="s">
        <v>14193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5368</v>
      </c>
      <c r="G316" s="1" t="s">
        <v>6982</v>
      </c>
      <c r="H316" s="1" t="s">
        <v>8595</v>
      </c>
      <c r="I316" s="1" t="s">
        <v>10173</v>
      </c>
      <c r="J316" s="1"/>
      <c r="K316" s="1" t="s">
        <v>11493</v>
      </c>
      <c r="L316" s="1" t="s">
        <v>314</v>
      </c>
      <c r="M316" s="1" t="s">
        <v>11807</v>
      </c>
      <c r="N316" s="1" t="s">
        <v>13165</v>
      </c>
      <c r="O316" s="1" t="s">
        <v>314</v>
      </c>
      <c r="P316" s="1" t="s">
        <v>13170</v>
      </c>
      <c r="Q316" s="1" t="s">
        <v>13282</v>
      </c>
      <c r="R316" s="1" t="s">
        <v>14179</v>
      </c>
      <c r="S316" s="1" t="s">
        <v>314</v>
      </c>
      <c r="T316" s="1"/>
      <c r="U316" s="1"/>
      <c r="V316" s="1" t="s">
        <v>14193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5369</v>
      </c>
      <c r="G317" s="1" t="s">
        <v>6983</v>
      </c>
      <c r="H317" s="1" t="s">
        <v>8596</v>
      </c>
      <c r="I317" s="1" t="s">
        <v>10174</v>
      </c>
      <c r="J317" s="1"/>
      <c r="K317" s="1" t="s">
        <v>11493</v>
      </c>
      <c r="L317" s="1" t="s">
        <v>315</v>
      </c>
      <c r="M317" s="1" t="s">
        <v>11808</v>
      </c>
      <c r="N317" s="1" t="s">
        <v>13165</v>
      </c>
      <c r="O317" s="1" t="s">
        <v>315</v>
      </c>
      <c r="P317" s="1" t="s">
        <v>13170</v>
      </c>
      <c r="Q317" s="1" t="s">
        <v>13283</v>
      </c>
      <c r="R317" s="1" t="s">
        <v>14179</v>
      </c>
      <c r="S317" s="1" t="s">
        <v>315</v>
      </c>
      <c r="T317" s="1"/>
      <c r="U317" s="1"/>
      <c r="V317" s="1" t="s">
        <v>14193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5370</v>
      </c>
      <c r="G318" s="1" t="s">
        <v>6984</v>
      </c>
      <c r="H318" s="1" t="s">
        <v>8597</v>
      </c>
      <c r="I318" s="1" t="s">
        <v>10175</v>
      </c>
      <c r="J318" s="1"/>
      <c r="K318" s="1" t="s">
        <v>11493</v>
      </c>
      <c r="L318" s="1" t="s">
        <v>316</v>
      </c>
      <c r="M318" s="1" t="s">
        <v>11809</v>
      </c>
      <c r="N318" s="1" t="s">
        <v>13165</v>
      </c>
      <c r="O318" s="1" t="s">
        <v>316</v>
      </c>
      <c r="P318" s="1" t="s">
        <v>13170</v>
      </c>
      <c r="Q318" s="1" t="s">
        <v>13284</v>
      </c>
      <c r="R318" s="1" t="s">
        <v>14179</v>
      </c>
      <c r="S318" s="1" t="s">
        <v>316</v>
      </c>
      <c r="T318" s="1"/>
      <c r="U318" s="1"/>
      <c r="V318" s="1" t="s">
        <v>14193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5371</v>
      </c>
      <c r="G319" s="1" t="s">
        <v>6985</v>
      </c>
      <c r="H319" s="1" t="s">
        <v>8598</v>
      </c>
      <c r="I319" s="1" t="s">
        <v>10176</v>
      </c>
      <c r="J319" s="1"/>
      <c r="K319" s="1" t="s">
        <v>11493</v>
      </c>
      <c r="L319" s="1" t="s">
        <v>317</v>
      </c>
      <c r="M319" s="1" t="s">
        <v>11810</v>
      </c>
      <c r="N319" s="1" t="s">
        <v>13165</v>
      </c>
      <c r="O319" s="1" t="s">
        <v>317</v>
      </c>
      <c r="P319" s="1" t="s">
        <v>13170</v>
      </c>
      <c r="Q319" s="1" t="s">
        <v>13285</v>
      </c>
      <c r="R319" s="1" t="s">
        <v>14179</v>
      </c>
      <c r="S319" s="1" t="s">
        <v>317</v>
      </c>
      <c r="T319" s="1"/>
      <c r="U319" s="1"/>
      <c r="V319" s="1" t="s">
        <v>14193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5372</v>
      </c>
      <c r="G320" s="1" t="s">
        <v>6986</v>
      </c>
      <c r="H320" s="1" t="s">
        <v>8599</v>
      </c>
      <c r="I320" s="1" t="s">
        <v>10177</v>
      </c>
      <c r="J320" s="1"/>
      <c r="K320" s="1" t="s">
        <v>11493</v>
      </c>
      <c r="L320" s="1" t="s">
        <v>318</v>
      </c>
      <c r="M320" s="1" t="s">
        <v>11811</v>
      </c>
      <c r="N320" s="1" t="s">
        <v>13165</v>
      </c>
      <c r="O320" s="1" t="s">
        <v>318</v>
      </c>
      <c r="P320" s="1" t="s">
        <v>13170</v>
      </c>
      <c r="Q320" s="1" t="s">
        <v>13286</v>
      </c>
      <c r="R320" s="1" t="s">
        <v>14179</v>
      </c>
      <c r="S320" s="1" t="s">
        <v>318</v>
      </c>
      <c r="T320" s="1"/>
      <c r="U320" s="1"/>
      <c r="V320" s="1" t="s">
        <v>14193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5373</v>
      </c>
      <c r="G321" s="1" t="s">
        <v>6987</v>
      </c>
      <c r="H321" s="1" t="s">
        <v>8600</v>
      </c>
      <c r="I321" s="1" t="s">
        <v>10178</v>
      </c>
      <c r="J321" s="1"/>
      <c r="K321" s="1" t="s">
        <v>11493</v>
      </c>
      <c r="L321" s="1" t="s">
        <v>319</v>
      </c>
      <c r="M321" s="1" t="s">
        <v>11812</v>
      </c>
      <c r="N321" s="1" t="s">
        <v>13165</v>
      </c>
      <c r="O321" s="1" t="s">
        <v>319</v>
      </c>
      <c r="P321" s="1" t="s">
        <v>13170</v>
      </c>
      <c r="Q321" s="1" t="s">
        <v>13287</v>
      </c>
      <c r="R321" s="1" t="s">
        <v>14179</v>
      </c>
      <c r="S321" s="1" t="s">
        <v>319</v>
      </c>
      <c r="T321" s="1"/>
      <c r="U321" s="1"/>
      <c r="V321" s="1" t="s">
        <v>14193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5374</v>
      </c>
      <c r="G322" s="1" t="s">
        <v>6988</v>
      </c>
      <c r="H322" s="1" t="s">
        <v>8601</v>
      </c>
      <c r="I322" s="1" t="s">
        <v>10179</v>
      </c>
      <c r="J322" s="1"/>
      <c r="K322" s="1" t="s">
        <v>11493</v>
      </c>
      <c r="L322" s="1" t="s">
        <v>320</v>
      </c>
      <c r="M322" s="1" t="s">
        <v>11813</v>
      </c>
      <c r="N322" s="1" t="s">
        <v>13165</v>
      </c>
      <c r="O322" s="1" t="s">
        <v>320</v>
      </c>
      <c r="P322" s="1" t="s">
        <v>13170</v>
      </c>
      <c r="Q322" s="1" t="s">
        <v>13288</v>
      </c>
      <c r="R322" s="1" t="s">
        <v>14179</v>
      </c>
      <c r="S322" s="1" t="s">
        <v>320</v>
      </c>
      <c r="T322" s="1"/>
      <c r="U322" s="1"/>
      <c r="V322" s="1" t="s">
        <v>14193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5375</v>
      </c>
      <c r="G323" s="1" t="s">
        <v>6989</v>
      </c>
      <c r="H323" s="1" t="s">
        <v>8602</v>
      </c>
      <c r="I323" s="1" t="s">
        <v>10180</v>
      </c>
      <c r="J323" s="1"/>
      <c r="K323" s="1" t="s">
        <v>11493</v>
      </c>
      <c r="L323" s="1" t="s">
        <v>321</v>
      </c>
      <c r="M323" s="1" t="s">
        <v>11814</v>
      </c>
      <c r="N323" s="1" t="s">
        <v>13165</v>
      </c>
      <c r="O323" s="1" t="s">
        <v>321</v>
      </c>
      <c r="P323" s="1" t="s">
        <v>13170</v>
      </c>
      <c r="Q323" s="1" t="s">
        <v>13289</v>
      </c>
      <c r="R323" s="1" t="s">
        <v>14179</v>
      </c>
      <c r="S323" s="1" t="s">
        <v>321</v>
      </c>
      <c r="T323" s="1"/>
      <c r="U323" s="1"/>
      <c r="V323" s="1" t="s">
        <v>14193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3709</v>
      </c>
      <c r="G324" s="1" t="s">
        <v>6990</v>
      </c>
      <c r="H324" s="1" t="s">
        <v>8603</v>
      </c>
      <c r="I324" s="1" t="s">
        <v>10181</v>
      </c>
      <c r="J324" s="1"/>
      <c r="K324" s="1" t="s">
        <v>11493</v>
      </c>
      <c r="L324" s="1" t="s">
        <v>322</v>
      </c>
      <c r="M324" s="1" t="s">
        <v>11815</v>
      </c>
      <c r="N324" s="1" t="s">
        <v>13165</v>
      </c>
      <c r="O324" s="1" t="s">
        <v>322</v>
      </c>
      <c r="P324" s="1" t="s">
        <v>13170</v>
      </c>
      <c r="Q324" s="1" t="s">
        <v>13290</v>
      </c>
      <c r="R324" s="1" t="s">
        <v>14179</v>
      </c>
      <c r="S324" s="1" t="s">
        <v>322</v>
      </c>
      <c r="T324" s="1"/>
      <c r="U324" s="1"/>
      <c r="V324" s="1" t="s">
        <v>14193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5376</v>
      </c>
      <c r="G325" s="1" t="s">
        <v>6991</v>
      </c>
      <c r="H325" s="1" t="s">
        <v>8604</v>
      </c>
      <c r="I325" s="1" t="s">
        <v>10182</v>
      </c>
      <c r="J325" s="1"/>
      <c r="K325" s="1" t="s">
        <v>11493</v>
      </c>
      <c r="L325" s="1" t="s">
        <v>323</v>
      </c>
      <c r="M325" s="1" t="s">
        <v>11816</v>
      </c>
      <c r="N325" s="1" t="s">
        <v>13165</v>
      </c>
      <c r="O325" s="1" t="s">
        <v>323</v>
      </c>
      <c r="P325" s="1" t="s">
        <v>13170</v>
      </c>
      <c r="Q325" s="1" t="s">
        <v>13291</v>
      </c>
      <c r="R325" s="1" t="s">
        <v>14179</v>
      </c>
      <c r="S325" s="1" t="s">
        <v>323</v>
      </c>
      <c r="T325" s="1"/>
      <c r="U325" s="1"/>
      <c r="V325" s="1" t="s">
        <v>14193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5377</v>
      </c>
      <c r="G326" s="1" t="s">
        <v>6992</v>
      </c>
      <c r="H326" s="1" t="s">
        <v>8605</v>
      </c>
      <c r="I326" s="1" t="s">
        <v>10183</v>
      </c>
      <c r="J326" s="1"/>
      <c r="K326" s="1" t="s">
        <v>11493</v>
      </c>
      <c r="L326" s="1" t="s">
        <v>324</v>
      </c>
      <c r="M326" s="1" t="s">
        <v>11817</v>
      </c>
      <c r="N326" s="1" t="s">
        <v>13165</v>
      </c>
      <c r="O326" s="1" t="s">
        <v>324</v>
      </c>
      <c r="P326" s="1" t="s">
        <v>13170</v>
      </c>
      <c r="Q326" s="1" t="s">
        <v>13292</v>
      </c>
      <c r="R326" s="1" t="s">
        <v>14179</v>
      </c>
      <c r="S326" s="1" t="s">
        <v>324</v>
      </c>
      <c r="T326" s="1"/>
      <c r="U326" s="1"/>
      <c r="V326" s="1" t="s">
        <v>14193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5378</v>
      </c>
      <c r="G327" s="1" t="s">
        <v>6993</v>
      </c>
      <c r="H327" s="1" t="s">
        <v>8606</v>
      </c>
      <c r="I327" s="1" t="s">
        <v>10184</v>
      </c>
      <c r="J327" s="1"/>
      <c r="K327" s="1" t="s">
        <v>11493</v>
      </c>
      <c r="L327" s="1" t="s">
        <v>325</v>
      </c>
      <c r="M327" s="1" t="s">
        <v>11818</v>
      </c>
      <c r="N327" s="1" t="s">
        <v>13165</v>
      </c>
      <c r="O327" s="1" t="s">
        <v>325</v>
      </c>
      <c r="P327" s="1" t="s">
        <v>13170</v>
      </c>
      <c r="Q327" s="1" t="s">
        <v>13293</v>
      </c>
      <c r="R327" s="1" t="s">
        <v>14179</v>
      </c>
      <c r="S327" s="1" t="s">
        <v>325</v>
      </c>
      <c r="T327" s="1"/>
      <c r="U327" s="1"/>
      <c r="V327" s="1" t="s">
        <v>14193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5379</v>
      </c>
      <c r="G328" s="1" t="s">
        <v>6994</v>
      </c>
      <c r="H328" s="1" t="s">
        <v>8607</v>
      </c>
      <c r="I328" s="1" t="s">
        <v>10185</v>
      </c>
      <c r="J328" s="1"/>
      <c r="K328" s="1" t="s">
        <v>11493</v>
      </c>
      <c r="L328" s="1" t="s">
        <v>326</v>
      </c>
      <c r="M328" s="1" t="s">
        <v>11819</v>
      </c>
      <c r="N328" s="1" t="s">
        <v>13165</v>
      </c>
      <c r="O328" s="1" t="s">
        <v>326</v>
      </c>
      <c r="P328" s="1" t="s">
        <v>13170</v>
      </c>
      <c r="Q328" s="1" t="s">
        <v>13294</v>
      </c>
      <c r="R328" s="1" t="s">
        <v>14179</v>
      </c>
      <c r="S328" s="1" t="s">
        <v>326</v>
      </c>
      <c r="T328" s="1"/>
      <c r="U328" s="1"/>
      <c r="V328" s="1" t="s">
        <v>14193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5380</v>
      </c>
      <c r="G329" s="1" t="s">
        <v>6995</v>
      </c>
      <c r="H329" s="1" t="s">
        <v>8608</v>
      </c>
      <c r="I329" s="1" t="s">
        <v>10186</v>
      </c>
      <c r="J329" s="1"/>
      <c r="K329" s="1" t="s">
        <v>11493</v>
      </c>
      <c r="L329" s="1" t="s">
        <v>327</v>
      </c>
      <c r="M329" s="1" t="s">
        <v>11820</v>
      </c>
      <c r="N329" s="1" t="s">
        <v>13165</v>
      </c>
      <c r="O329" s="1" t="s">
        <v>327</v>
      </c>
      <c r="P329" s="1" t="s">
        <v>13170</v>
      </c>
      <c r="Q329" s="1" t="s">
        <v>13295</v>
      </c>
      <c r="R329" s="1" t="s">
        <v>14179</v>
      </c>
      <c r="S329" s="1" t="s">
        <v>327</v>
      </c>
      <c r="T329" s="1"/>
      <c r="U329" s="1"/>
      <c r="V329" s="1" t="s">
        <v>14193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3715</v>
      </c>
      <c r="G330" s="1" t="s">
        <v>6996</v>
      </c>
      <c r="H330" s="1" t="s">
        <v>8609</v>
      </c>
      <c r="I330" s="1" t="s">
        <v>10187</v>
      </c>
      <c r="J330" s="1"/>
      <c r="K330" s="1" t="s">
        <v>11493</v>
      </c>
      <c r="L330" s="1" t="s">
        <v>328</v>
      </c>
      <c r="M330" s="1" t="s">
        <v>11821</v>
      </c>
      <c r="N330" s="1" t="s">
        <v>13165</v>
      </c>
      <c r="O330" s="1" t="s">
        <v>328</v>
      </c>
      <c r="P330" s="1" t="s">
        <v>13170</v>
      </c>
      <c r="Q330" s="1" t="s">
        <v>13296</v>
      </c>
      <c r="R330" s="1" t="s">
        <v>14179</v>
      </c>
      <c r="S330" s="1" t="s">
        <v>328</v>
      </c>
      <c r="T330" s="1"/>
      <c r="U330" s="1"/>
      <c r="V330" s="1" t="s">
        <v>14193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5381</v>
      </c>
      <c r="G331" s="1" t="s">
        <v>6997</v>
      </c>
      <c r="H331" s="1" t="s">
        <v>8610</v>
      </c>
      <c r="I331" s="1" t="s">
        <v>10188</v>
      </c>
      <c r="J331" s="1"/>
      <c r="K331" s="1" t="s">
        <v>11493</v>
      </c>
      <c r="L331" s="1" t="s">
        <v>329</v>
      </c>
      <c r="M331" s="1" t="s">
        <v>11822</v>
      </c>
      <c r="N331" s="1" t="s">
        <v>13165</v>
      </c>
      <c r="O331" s="1" t="s">
        <v>329</v>
      </c>
      <c r="P331" s="1" t="s">
        <v>13170</v>
      </c>
      <c r="Q331" s="1" t="s">
        <v>13297</v>
      </c>
      <c r="R331" s="1" t="s">
        <v>14179</v>
      </c>
      <c r="S331" s="1" t="s">
        <v>329</v>
      </c>
      <c r="T331" s="1"/>
      <c r="U331" s="1"/>
      <c r="V331" s="1" t="s">
        <v>14193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5382</v>
      </c>
      <c r="G332" s="1" t="s">
        <v>6998</v>
      </c>
      <c r="H332" s="1" t="s">
        <v>8611</v>
      </c>
      <c r="I332" s="1" t="s">
        <v>10189</v>
      </c>
      <c r="J332" s="1"/>
      <c r="K332" s="1" t="s">
        <v>11493</v>
      </c>
      <c r="L332" s="1" t="s">
        <v>330</v>
      </c>
      <c r="M332" s="1" t="s">
        <v>11823</v>
      </c>
      <c r="N332" s="1" t="s">
        <v>13165</v>
      </c>
      <c r="O332" s="1" t="s">
        <v>330</v>
      </c>
      <c r="P332" s="1" t="s">
        <v>13170</v>
      </c>
      <c r="Q332" s="1" t="s">
        <v>13298</v>
      </c>
      <c r="R332" s="1" t="s">
        <v>14179</v>
      </c>
      <c r="S332" s="1" t="s">
        <v>330</v>
      </c>
      <c r="T332" s="1"/>
      <c r="U332" s="1"/>
      <c r="V332" s="1" t="s">
        <v>14193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5383</v>
      </c>
      <c r="G333" s="1" t="s">
        <v>6999</v>
      </c>
      <c r="H333" s="1" t="s">
        <v>8560</v>
      </c>
      <c r="I333" s="1" t="s">
        <v>10190</v>
      </c>
      <c r="J333" s="1"/>
      <c r="K333" s="1" t="s">
        <v>11493</v>
      </c>
      <c r="L333" s="1" t="s">
        <v>331</v>
      </c>
      <c r="M333" s="1" t="s">
        <v>11824</v>
      </c>
      <c r="N333" s="1" t="s">
        <v>13165</v>
      </c>
      <c r="O333" s="1" t="s">
        <v>331</v>
      </c>
      <c r="P333" s="1" t="s">
        <v>13170</v>
      </c>
      <c r="Q333" s="1" t="s">
        <v>13247</v>
      </c>
      <c r="R333" s="1" t="s">
        <v>14179</v>
      </c>
      <c r="S333" s="1" t="s">
        <v>331</v>
      </c>
      <c r="T333" s="1"/>
      <c r="U333" s="1"/>
      <c r="V333" s="1" t="s">
        <v>14193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5384</v>
      </c>
      <c r="G334" s="1" t="s">
        <v>7000</v>
      </c>
      <c r="H334" s="1" t="s">
        <v>8612</v>
      </c>
      <c r="I334" s="1" t="s">
        <v>10191</v>
      </c>
      <c r="J334" s="1"/>
      <c r="K334" s="1" t="s">
        <v>11493</v>
      </c>
      <c r="L334" s="1" t="s">
        <v>332</v>
      </c>
      <c r="M334" s="1" t="s">
        <v>11825</v>
      </c>
      <c r="N334" s="1" t="s">
        <v>13165</v>
      </c>
      <c r="O334" s="1" t="s">
        <v>332</v>
      </c>
      <c r="P334" s="1" t="s">
        <v>13170</v>
      </c>
      <c r="Q334" s="1" t="s">
        <v>13299</v>
      </c>
      <c r="R334" s="1" t="s">
        <v>14179</v>
      </c>
      <c r="S334" s="1" t="s">
        <v>332</v>
      </c>
      <c r="T334" s="1"/>
      <c r="U334" s="1"/>
      <c r="V334" s="1" t="s">
        <v>14193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5385</v>
      </c>
      <c r="G335" s="1" t="s">
        <v>7001</v>
      </c>
      <c r="H335" s="1" t="s">
        <v>8613</v>
      </c>
      <c r="I335" s="1" t="s">
        <v>10192</v>
      </c>
      <c r="J335" s="1"/>
      <c r="K335" s="1" t="s">
        <v>11493</v>
      </c>
      <c r="L335" s="1" t="s">
        <v>333</v>
      </c>
      <c r="M335" s="1" t="s">
        <v>11826</v>
      </c>
      <c r="N335" s="1" t="s">
        <v>13165</v>
      </c>
      <c r="O335" s="1" t="s">
        <v>333</v>
      </c>
      <c r="P335" s="1" t="s">
        <v>13170</v>
      </c>
      <c r="Q335" s="1" t="s">
        <v>13300</v>
      </c>
      <c r="R335" s="1" t="s">
        <v>14179</v>
      </c>
      <c r="S335" s="1" t="s">
        <v>333</v>
      </c>
      <c r="T335" s="1"/>
      <c r="U335" s="1"/>
      <c r="V335" s="1" t="s">
        <v>14193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5386</v>
      </c>
      <c r="G336" s="1" t="s">
        <v>7002</v>
      </c>
      <c r="H336" s="1" t="s">
        <v>8614</v>
      </c>
      <c r="I336" s="1" t="s">
        <v>10193</v>
      </c>
      <c r="J336" s="1"/>
      <c r="K336" s="1" t="s">
        <v>11493</v>
      </c>
      <c r="L336" s="1" t="s">
        <v>334</v>
      </c>
      <c r="M336" s="1" t="s">
        <v>11827</v>
      </c>
      <c r="N336" s="1" t="s">
        <v>13165</v>
      </c>
      <c r="O336" s="1" t="s">
        <v>334</v>
      </c>
      <c r="P336" s="1" t="s">
        <v>13170</v>
      </c>
      <c r="Q336" s="1" t="s">
        <v>13301</v>
      </c>
      <c r="R336" s="1" t="s">
        <v>14179</v>
      </c>
      <c r="S336" s="1" t="s">
        <v>334</v>
      </c>
      <c r="T336" s="1"/>
      <c r="U336" s="1"/>
      <c r="V336" s="1" t="s">
        <v>14193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5387</v>
      </c>
      <c r="G337" s="1" t="s">
        <v>7003</v>
      </c>
      <c r="H337" s="1" t="s">
        <v>8615</v>
      </c>
      <c r="I337" s="1" t="s">
        <v>10194</v>
      </c>
      <c r="J337" s="1"/>
      <c r="K337" s="1" t="s">
        <v>11493</v>
      </c>
      <c r="L337" s="1" t="s">
        <v>335</v>
      </c>
      <c r="M337" s="1" t="s">
        <v>11828</v>
      </c>
      <c r="N337" s="1" t="s">
        <v>13165</v>
      </c>
      <c r="O337" s="1" t="s">
        <v>335</v>
      </c>
      <c r="P337" s="1" t="s">
        <v>13170</v>
      </c>
      <c r="Q337" s="1" t="s">
        <v>13302</v>
      </c>
      <c r="R337" s="1" t="s">
        <v>14179</v>
      </c>
      <c r="S337" s="1" t="s">
        <v>335</v>
      </c>
      <c r="T337" s="1"/>
      <c r="U337" s="1"/>
      <c r="V337" s="1" t="s">
        <v>14193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5388</v>
      </c>
      <c r="G338" s="1" t="s">
        <v>7004</v>
      </c>
      <c r="H338" s="1" t="s">
        <v>8616</v>
      </c>
      <c r="I338" s="1" t="s">
        <v>10195</v>
      </c>
      <c r="J338" s="1"/>
      <c r="K338" s="1" t="s">
        <v>11493</v>
      </c>
      <c r="L338" s="1" t="s">
        <v>336</v>
      </c>
      <c r="M338" s="1" t="s">
        <v>11829</v>
      </c>
      <c r="N338" s="1" t="s">
        <v>13165</v>
      </c>
      <c r="O338" s="1" t="s">
        <v>336</v>
      </c>
      <c r="P338" s="1" t="s">
        <v>13170</v>
      </c>
      <c r="Q338" s="1" t="s">
        <v>13303</v>
      </c>
      <c r="R338" s="1" t="s">
        <v>14179</v>
      </c>
      <c r="S338" s="1" t="s">
        <v>336</v>
      </c>
      <c r="T338" s="1"/>
      <c r="U338" s="1"/>
      <c r="V338" s="1" t="s">
        <v>14193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5389</v>
      </c>
      <c r="G339" s="1" t="s">
        <v>7005</v>
      </c>
      <c r="H339" s="1" t="s">
        <v>8617</v>
      </c>
      <c r="I339" s="1" t="s">
        <v>10196</v>
      </c>
      <c r="J339" s="1"/>
      <c r="K339" s="1" t="s">
        <v>11493</v>
      </c>
      <c r="L339" s="1" t="s">
        <v>337</v>
      </c>
      <c r="M339" s="1" t="s">
        <v>11830</v>
      </c>
      <c r="N339" s="1" t="s">
        <v>13165</v>
      </c>
      <c r="O339" s="1" t="s">
        <v>337</v>
      </c>
      <c r="P339" s="1" t="s">
        <v>13170</v>
      </c>
      <c r="Q339" s="1" t="s">
        <v>13304</v>
      </c>
      <c r="R339" s="1" t="s">
        <v>14179</v>
      </c>
      <c r="S339" s="1" t="s">
        <v>337</v>
      </c>
      <c r="T339" s="1"/>
      <c r="U339" s="1"/>
      <c r="V339" s="1" t="s">
        <v>14193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5390</v>
      </c>
      <c r="G340" s="1" t="s">
        <v>7006</v>
      </c>
      <c r="H340" s="1" t="s">
        <v>8618</v>
      </c>
      <c r="I340" s="1" t="s">
        <v>10197</v>
      </c>
      <c r="J340" s="1"/>
      <c r="K340" s="1" t="s">
        <v>11493</v>
      </c>
      <c r="L340" s="1" t="s">
        <v>338</v>
      </c>
      <c r="M340" s="1" t="s">
        <v>11831</v>
      </c>
      <c r="N340" s="1" t="s">
        <v>13165</v>
      </c>
      <c r="O340" s="1" t="s">
        <v>338</v>
      </c>
      <c r="P340" s="1" t="s">
        <v>13170</v>
      </c>
      <c r="Q340" s="1" t="s">
        <v>13305</v>
      </c>
      <c r="R340" s="1" t="s">
        <v>14179</v>
      </c>
      <c r="S340" s="1" t="s">
        <v>338</v>
      </c>
      <c r="T340" s="1"/>
      <c r="U340" s="1"/>
      <c r="V340" s="1" t="s">
        <v>14193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5391</v>
      </c>
      <c r="G341" s="1" t="s">
        <v>7007</v>
      </c>
      <c r="H341" s="1" t="s">
        <v>8619</v>
      </c>
      <c r="I341" s="1" t="s">
        <v>10198</v>
      </c>
      <c r="J341" s="1"/>
      <c r="K341" s="1" t="s">
        <v>11493</v>
      </c>
      <c r="L341" s="1" t="s">
        <v>339</v>
      </c>
      <c r="M341" s="1" t="s">
        <v>11832</v>
      </c>
      <c r="N341" s="1" t="s">
        <v>13165</v>
      </c>
      <c r="O341" s="1" t="s">
        <v>339</v>
      </c>
      <c r="P341" s="1" t="s">
        <v>13170</v>
      </c>
      <c r="Q341" s="1" t="s">
        <v>13306</v>
      </c>
      <c r="R341" s="1" t="s">
        <v>14179</v>
      </c>
      <c r="S341" s="1" t="s">
        <v>339</v>
      </c>
      <c r="T341" s="1"/>
      <c r="U341" s="1"/>
      <c r="V341" s="1" t="s">
        <v>14193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5392</v>
      </c>
      <c r="G342" s="1" t="s">
        <v>7008</v>
      </c>
      <c r="H342" s="1" t="s">
        <v>8620</v>
      </c>
      <c r="I342" s="1" t="s">
        <v>10199</v>
      </c>
      <c r="J342" s="1"/>
      <c r="K342" s="1" t="s">
        <v>11493</v>
      </c>
      <c r="L342" s="1" t="s">
        <v>340</v>
      </c>
      <c r="M342" s="1" t="s">
        <v>11833</v>
      </c>
      <c r="N342" s="1" t="s">
        <v>13165</v>
      </c>
      <c r="O342" s="1" t="s">
        <v>340</v>
      </c>
      <c r="P342" s="1" t="s">
        <v>13170</v>
      </c>
      <c r="Q342" s="1" t="s">
        <v>13307</v>
      </c>
      <c r="R342" s="1" t="s">
        <v>14179</v>
      </c>
      <c r="S342" s="1" t="s">
        <v>340</v>
      </c>
      <c r="T342" s="1"/>
      <c r="U342" s="1"/>
      <c r="V342" s="1" t="s">
        <v>14193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5393</v>
      </c>
      <c r="G343" s="1" t="s">
        <v>7009</v>
      </c>
      <c r="H343" s="1" t="s">
        <v>8621</v>
      </c>
      <c r="I343" s="1" t="s">
        <v>10200</v>
      </c>
      <c r="J343" s="1"/>
      <c r="K343" s="1" t="s">
        <v>11493</v>
      </c>
      <c r="L343" s="1" t="s">
        <v>341</v>
      </c>
      <c r="M343" s="1" t="s">
        <v>11834</v>
      </c>
      <c r="N343" s="1" t="s">
        <v>13165</v>
      </c>
      <c r="O343" s="1" t="s">
        <v>341</v>
      </c>
      <c r="P343" s="1" t="s">
        <v>13170</v>
      </c>
      <c r="Q343" s="1" t="s">
        <v>13308</v>
      </c>
      <c r="R343" s="1" t="s">
        <v>14179</v>
      </c>
      <c r="S343" s="1" t="s">
        <v>341</v>
      </c>
      <c r="T343" s="1"/>
      <c r="U343" s="1"/>
      <c r="V343" s="1" t="s">
        <v>14193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5394</v>
      </c>
      <c r="G344" s="1" t="s">
        <v>7010</v>
      </c>
      <c r="H344" s="1" t="s">
        <v>8622</v>
      </c>
      <c r="I344" s="1" t="s">
        <v>10201</v>
      </c>
      <c r="J344" s="1"/>
      <c r="K344" s="1" t="s">
        <v>11493</v>
      </c>
      <c r="L344" s="1" t="s">
        <v>342</v>
      </c>
      <c r="M344" s="1" t="s">
        <v>11835</v>
      </c>
      <c r="N344" s="1" t="s">
        <v>13165</v>
      </c>
      <c r="O344" s="1" t="s">
        <v>342</v>
      </c>
      <c r="P344" s="1" t="s">
        <v>13170</v>
      </c>
      <c r="Q344" s="1" t="s">
        <v>13309</v>
      </c>
      <c r="R344" s="1" t="s">
        <v>14179</v>
      </c>
      <c r="S344" s="1" t="s">
        <v>342</v>
      </c>
      <c r="T344" s="1"/>
      <c r="U344" s="1"/>
      <c r="V344" s="1" t="s">
        <v>14193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5395</v>
      </c>
      <c r="G345" s="1" t="s">
        <v>7011</v>
      </c>
      <c r="H345" s="1" t="s">
        <v>8623</v>
      </c>
      <c r="I345" s="1" t="s">
        <v>10202</v>
      </c>
      <c r="J345" s="1"/>
      <c r="K345" s="1" t="s">
        <v>11493</v>
      </c>
      <c r="L345" s="1" t="s">
        <v>343</v>
      </c>
      <c r="M345" s="1" t="s">
        <v>11836</v>
      </c>
      <c r="N345" s="1" t="s">
        <v>13165</v>
      </c>
      <c r="O345" s="1" t="s">
        <v>343</v>
      </c>
      <c r="P345" s="1" t="s">
        <v>13170</v>
      </c>
      <c r="Q345" s="1" t="s">
        <v>13310</v>
      </c>
      <c r="R345" s="1" t="s">
        <v>14179</v>
      </c>
      <c r="S345" s="1" t="s">
        <v>343</v>
      </c>
      <c r="T345" s="1"/>
      <c r="U345" s="1"/>
      <c r="V345" s="1" t="s">
        <v>14193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5396</v>
      </c>
      <c r="G346" s="1" t="s">
        <v>7012</v>
      </c>
      <c r="H346" s="1" t="s">
        <v>8624</v>
      </c>
      <c r="I346" s="1" t="s">
        <v>10203</v>
      </c>
      <c r="J346" s="1"/>
      <c r="K346" s="1" t="s">
        <v>11493</v>
      </c>
      <c r="L346" s="1" t="s">
        <v>344</v>
      </c>
      <c r="M346" s="1" t="s">
        <v>11837</v>
      </c>
      <c r="N346" s="1" t="s">
        <v>13165</v>
      </c>
      <c r="O346" s="1" t="s">
        <v>344</v>
      </c>
      <c r="P346" s="1" t="s">
        <v>13170</v>
      </c>
      <c r="Q346" s="1" t="s">
        <v>13311</v>
      </c>
      <c r="R346" s="1" t="s">
        <v>14179</v>
      </c>
      <c r="S346" s="1" t="s">
        <v>344</v>
      </c>
      <c r="T346" s="1"/>
      <c r="U346" s="1"/>
      <c r="V346" s="1" t="s">
        <v>14193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5397</v>
      </c>
      <c r="G347" s="1" t="s">
        <v>7013</v>
      </c>
      <c r="H347" s="1" t="s">
        <v>8625</v>
      </c>
      <c r="I347" s="1" t="s">
        <v>10204</v>
      </c>
      <c r="J347" s="1"/>
      <c r="K347" s="1" t="s">
        <v>11493</v>
      </c>
      <c r="L347" s="1" t="s">
        <v>345</v>
      </c>
      <c r="M347" s="1" t="s">
        <v>11838</v>
      </c>
      <c r="N347" s="1" t="s">
        <v>13165</v>
      </c>
      <c r="O347" s="1" t="s">
        <v>345</v>
      </c>
      <c r="P347" s="1" t="s">
        <v>13170</v>
      </c>
      <c r="Q347" s="1" t="s">
        <v>13312</v>
      </c>
      <c r="R347" s="1" t="s">
        <v>14179</v>
      </c>
      <c r="S347" s="1" t="s">
        <v>345</v>
      </c>
      <c r="T347" s="1"/>
      <c r="U347" s="1"/>
      <c r="V347" s="1" t="s">
        <v>14193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5398</v>
      </c>
      <c r="G348" s="1" t="s">
        <v>7014</v>
      </c>
      <c r="H348" s="1" t="s">
        <v>8626</v>
      </c>
      <c r="I348" s="1" t="s">
        <v>10205</v>
      </c>
      <c r="J348" s="1"/>
      <c r="K348" s="1" t="s">
        <v>11493</v>
      </c>
      <c r="L348" s="1" t="s">
        <v>346</v>
      </c>
      <c r="M348" s="1" t="s">
        <v>11839</v>
      </c>
      <c r="N348" s="1" t="s">
        <v>13165</v>
      </c>
      <c r="O348" s="1" t="s">
        <v>346</v>
      </c>
      <c r="P348" s="1" t="s">
        <v>13170</v>
      </c>
      <c r="Q348" s="1" t="s">
        <v>13313</v>
      </c>
      <c r="R348" s="1" t="s">
        <v>14179</v>
      </c>
      <c r="S348" s="1" t="s">
        <v>346</v>
      </c>
      <c r="T348" s="1"/>
      <c r="U348" s="1"/>
      <c r="V348" s="1" t="s">
        <v>14193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5399</v>
      </c>
      <c r="G349" s="1" t="s">
        <v>7015</v>
      </c>
      <c r="H349" s="1" t="s">
        <v>8627</v>
      </c>
      <c r="I349" s="1" t="s">
        <v>10206</v>
      </c>
      <c r="J349" s="1"/>
      <c r="K349" s="1" t="s">
        <v>11493</v>
      </c>
      <c r="L349" s="1" t="s">
        <v>347</v>
      </c>
      <c r="M349" s="1" t="s">
        <v>11840</v>
      </c>
      <c r="N349" s="1" t="s">
        <v>13165</v>
      </c>
      <c r="O349" s="1" t="s">
        <v>347</v>
      </c>
      <c r="P349" s="1" t="s">
        <v>13170</v>
      </c>
      <c r="Q349" s="1" t="s">
        <v>13314</v>
      </c>
      <c r="R349" s="1" t="s">
        <v>14179</v>
      </c>
      <c r="S349" s="1" t="s">
        <v>347</v>
      </c>
      <c r="T349" s="1"/>
      <c r="U349" s="1"/>
      <c r="V349" s="1" t="s">
        <v>14193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5400</v>
      </c>
      <c r="G350" s="1" t="s">
        <v>7016</v>
      </c>
      <c r="H350" s="1" t="s">
        <v>8628</v>
      </c>
      <c r="I350" s="1" t="s">
        <v>10207</v>
      </c>
      <c r="J350" s="1"/>
      <c r="K350" s="1" t="s">
        <v>11493</v>
      </c>
      <c r="L350" s="1" t="s">
        <v>348</v>
      </c>
      <c r="M350" s="1" t="s">
        <v>11841</v>
      </c>
      <c r="N350" s="1" t="s">
        <v>13165</v>
      </c>
      <c r="O350" s="1" t="s">
        <v>348</v>
      </c>
      <c r="P350" s="1" t="s">
        <v>13170</v>
      </c>
      <c r="Q350" s="1" t="s">
        <v>13315</v>
      </c>
      <c r="R350" s="1" t="s">
        <v>14179</v>
      </c>
      <c r="S350" s="1" t="s">
        <v>348</v>
      </c>
      <c r="T350" s="1"/>
      <c r="U350" s="1"/>
      <c r="V350" s="1" t="s">
        <v>14193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5401</v>
      </c>
      <c r="G351" s="1" t="s">
        <v>7017</v>
      </c>
      <c r="H351" s="1" t="s">
        <v>8629</v>
      </c>
      <c r="I351" s="1" t="s">
        <v>10208</v>
      </c>
      <c r="J351" s="1"/>
      <c r="K351" s="1" t="s">
        <v>11493</v>
      </c>
      <c r="L351" s="1" t="s">
        <v>349</v>
      </c>
      <c r="M351" s="1" t="s">
        <v>11842</v>
      </c>
      <c r="N351" s="1" t="s">
        <v>13165</v>
      </c>
      <c r="O351" s="1" t="s">
        <v>349</v>
      </c>
      <c r="P351" s="1" t="s">
        <v>13170</v>
      </c>
      <c r="Q351" s="1" t="s">
        <v>13316</v>
      </c>
      <c r="R351" s="1" t="s">
        <v>14179</v>
      </c>
      <c r="S351" s="1" t="s">
        <v>349</v>
      </c>
      <c r="T351" s="1"/>
      <c r="U351" s="1"/>
      <c r="V351" s="1" t="s">
        <v>14193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5402</v>
      </c>
      <c r="G352" s="1" t="s">
        <v>7018</v>
      </c>
      <c r="H352" s="1" t="s">
        <v>8630</v>
      </c>
      <c r="I352" s="1" t="s">
        <v>10209</v>
      </c>
      <c r="J352" s="1"/>
      <c r="K352" s="1" t="s">
        <v>11493</v>
      </c>
      <c r="L352" s="1" t="s">
        <v>350</v>
      </c>
      <c r="M352" s="1" t="s">
        <v>11843</v>
      </c>
      <c r="N352" s="1" t="s">
        <v>13165</v>
      </c>
      <c r="O352" s="1" t="s">
        <v>350</v>
      </c>
      <c r="P352" s="1" t="s">
        <v>13170</v>
      </c>
      <c r="Q352" s="1" t="s">
        <v>13317</v>
      </c>
      <c r="R352" s="1" t="s">
        <v>14179</v>
      </c>
      <c r="S352" s="1" t="s">
        <v>350</v>
      </c>
      <c r="T352" s="1"/>
      <c r="U352" s="1"/>
      <c r="V352" s="1" t="s">
        <v>14193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5403</v>
      </c>
      <c r="G353" s="1" t="s">
        <v>7019</v>
      </c>
      <c r="H353" s="1" t="s">
        <v>8631</v>
      </c>
      <c r="I353" s="1" t="s">
        <v>10210</v>
      </c>
      <c r="J353" s="1"/>
      <c r="K353" s="1" t="s">
        <v>11493</v>
      </c>
      <c r="L353" s="1" t="s">
        <v>351</v>
      </c>
      <c r="M353" s="1" t="s">
        <v>11844</v>
      </c>
      <c r="N353" s="1" t="s">
        <v>13165</v>
      </c>
      <c r="O353" s="1" t="s">
        <v>351</v>
      </c>
      <c r="P353" s="1" t="s">
        <v>13170</v>
      </c>
      <c r="Q353" s="1" t="s">
        <v>13318</v>
      </c>
      <c r="R353" s="1" t="s">
        <v>14179</v>
      </c>
      <c r="S353" s="1" t="s">
        <v>351</v>
      </c>
      <c r="T353" s="1"/>
      <c r="U353" s="1"/>
      <c r="V353" s="1" t="s">
        <v>14193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5404</v>
      </c>
      <c r="G354" s="1" t="s">
        <v>7020</v>
      </c>
      <c r="H354" s="1" t="s">
        <v>8632</v>
      </c>
      <c r="I354" s="1" t="s">
        <v>10211</v>
      </c>
      <c r="J354" s="1"/>
      <c r="K354" s="1" t="s">
        <v>11493</v>
      </c>
      <c r="L354" s="1" t="s">
        <v>352</v>
      </c>
      <c r="M354" s="1" t="s">
        <v>11845</v>
      </c>
      <c r="N354" s="1" t="s">
        <v>13165</v>
      </c>
      <c r="O354" s="1" t="s">
        <v>352</v>
      </c>
      <c r="P354" s="1" t="s">
        <v>13170</v>
      </c>
      <c r="Q354" s="1" t="s">
        <v>13319</v>
      </c>
      <c r="R354" s="1" t="s">
        <v>14179</v>
      </c>
      <c r="S354" s="1" t="s">
        <v>352</v>
      </c>
      <c r="T354" s="1"/>
      <c r="U354" s="1"/>
      <c r="V354" s="1" t="s">
        <v>14193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5405</v>
      </c>
      <c r="G355" s="1" t="s">
        <v>7021</v>
      </c>
      <c r="H355" s="1" t="s">
        <v>8633</v>
      </c>
      <c r="I355" s="1" t="s">
        <v>10212</v>
      </c>
      <c r="J355" s="1"/>
      <c r="K355" s="1" t="s">
        <v>11493</v>
      </c>
      <c r="L355" s="1" t="s">
        <v>353</v>
      </c>
      <c r="M355" s="1" t="s">
        <v>11846</v>
      </c>
      <c r="N355" s="1" t="s">
        <v>13165</v>
      </c>
      <c r="O355" s="1" t="s">
        <v>353</v>
      </c>
      <c r="P355" s="1" t="s">
        <v>13170</v>
      </c>
      <c r="Q355" s="1" t="s">
        <v>13320</v>
      </c>
      <c r="R355" s="1" t="s">
        <v>14179</v>
      </c>
      <c r="S355" s="1" t="s">
        <v>353</v>
      </c>
      <c r="T355" s="1"/>
      <c r="U355" s="1"/>
      <c r="V355" s="1" t="s">
        <v>14193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5406</v>
      </c>
      <c r="G356" s="1" t="s">
        <v>7022</v>
      </c>
      <c r="H356" s="1" t="s">
        <v>8634</v>
      </c>
      <c r="I356" s="1" t="s">
        <v>10213</v>
      </c>
      <c r="J356" s="1"/>
      <c r="K356" s="1" t="s">
        <v>11493</v>
      </c>
      <c r="L356" s="1" t="s">
        <v>354</v>
      </c>
      <c r="M356" s="1" t="s">
        <v>11847</v>
      </c>
      <c r="N356" s="1" t="s">
        <v>13165</v>
      </c>
      <c r="O356" s="1" t="s">
        <v>354</v>
      </c>
      <c r="P356" s="1" t="s">
        <v>13170</v>
      </c>
      <c r="Q356" s="1" t="s">
        <v>13321</v>
      </c>
      <c r="R356" s="1" t="s">
        <v>14179</v>
      </c>
      <c r="S356" s="1" t="s">
        <v>354</v>
      </c>
      <c r="T356" s="1"/>
      <c r="U356" s="1"/>
      <c r="V356" s="1" t="s">
        <v>14193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5407</v>
      </c>
      <c r="G357" s="1" t="s">
        <v>7023</v>
      </c>
      <c r="H357" s="1" t="s">
        <v>8635</v>
      </c>
      <c r="I357" s="1" t="s">
        <v>10214</v>
      </c>
      <c r="J357" s="1"/>
      <c r="K357" s="1" t="s">
        <v>11493</v>
      </c>
      <c r="L357" s="1" t="s">
        <v>355</v>
      </c>
      <c r="M357" s="1" t="s">
        <v>11848</v>
      </c>
      <c r="N357" s="1" t="s">
        <v>13165</v>
      </c>
      <c r="O357" s="1" t="s">
        <v>355</v>
      </c>
      <c r="P357" s="1" t="s">
        <v>13170</v>
      </c>
      <c r="Q357" s="1" t="s">
        <v>13322</v>
      </c>
      <c r="R357" s="1" t="s">
        <v>14179</v>
      </c>
      <c r="S357" s="1" t="s">
        <v>355</v>
      </c>
      <c r="T357" s="1"/>
      <c r="U357" s="1"/>
      <c r="V357" s="1" t="s">
        <v>14193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5408</v>
      </c>
      <c r="G358" s="1" t="s">
        <v>7024</v>
      </c>
      <c r="H358" s="1" t="s">
        <v>8636</v>
      </c>
      <c r="I358" s="1" t="s">
        <v>10215</v>
      </c>
      <c r="J358" s="1"/>
      <c r="K358" s="1" t="s">
        <v>11493</v>
      </c>
      <c r="L358" s="1" t="s">
        <v>356</v>
      </c>
      <c r="M358" s="1" t="s">
        <v>11849</v>
      </c>
      <c r="N358" s="1" t="s">
        <v>13165</v>
      </c>
      <c r="O358" s="1" t="s">
        <v>356</v>
      </c>
      <c r="P358" s="1" t="s">
        <v>13170</v>
      </c>
      <c r="Q358" s="1" t="s">
        <v>13323</v>
      </c>
      <c r="R358" s="1" t="s">
        <v>14179</v>
      </c>
      <c r="S358" s="1" t="s">
        <v>356</v>
      </c>
      <c r="T358" s="1"/>
      <c r="U358" s="1"/>
      <c r="V358" s="1" t="s">
        <v>14193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5409</v>
      </c>
      <c r="G359" s="1" t="s">
        <v>7025</v>
      </c>
      <c r="H359" s="1" t="s">
        <v>8637</v>
      </c>
      <c r="I359" s="1" t="s">
        <v>10216</v>
      </c>
      <c r="J359" s="1"/>
      <c r="K359" s="1" t="s">
        <v>11493</v>
      </c>
      <c r="L359" s="1" t="s">
        <v>357</v>
      </c>
      <c r="M359" s="1" t="s">
        <v>11850</v>
      </c>
      <c r="N359" s="1" t="s">
        <v>13165</v>
      </c>
      <c r="O359" s="1" t="s">
        <v>357</v>
      </c>
      <c r="P359" s="1" t="s">
        <v>13170</v>
      </c>
      <c r="Q359" s="1" t="s">
        <v>13324</v>
      </c>
      <c r="R359" s="1" t="s">
        <v>14179</v>
      </c>
      <c r="S359" s="1" t="s">
        <v>357</v>
      </c>
      <c r="T359" s="1"/>
      <c r="U359" s="1"/>
      <c r="V359" s="1" t="s">
        <v>14193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5410</v>
      </c>
      <c r="G360" s="1" t="s">
        <v>3745</v>
      </c>
      <c r="H360" s="1" t="s">
        <v>8638</v>
      </c>
      <c r="I360" s="1" t="s">
        <v>10217</v>
      </c>
      <c r="J360" s="1"/>
      <c r="K360" s="1" t="s">
        <v>11493</v>
      </c>
      <c r="L360" s="1" t="s">
        <v>358</v>
      </c>
      <c r="M360" s="1" t="s">
        <v>11851</v>
      </c>
      <c r="N360" s="1" t="s">
        <v>13165</v>
      </c>
      <c r="O360" s="1" t="s">
        <v>358</v>
      </c>
      <c r="P360" s="1" t="s">
        <v>13170</v>
      </c>
      <c r="Q360" s="1" t="s">
        <v>13325</v>
      </c>
      <c r="R360" s="1" t="s">
        <v>14179</v>
      </c>
      <c r="S360" s="1" t="s">
        <v>358</v>
      </c>
      <c r="T360" s="1"/>
      <c r="U360" s="1"/>
      <c r="V360" s="1" t="s">
        <v>14193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5411</v>
      </c>
      <c r="G361" s="1" t="s">
        <v>7026</v>
      </c>
      <c r="H361" s="1" t="s">
        <v>8639</v>
      </c>
      <c r="I361" s="1" t="s">
        <v>10218</v>
      </c>
      <c r="J361" s="1"/>
      <c r="K361" s="1" t="s">
        <v>11493</v>
      </c>
      <c r="L361" s="1" t="s">
        <v>359</v>
      </c>
      <c r="M361" s="1" t="s">
        <v>11852</v>
      </c>
      <c r="N361" s="1" t="s">
        <v>13165</v>
      </c>
      <c r="O361" s="1" t="s">
        <v>359</v>
      </c>
      <c r="P361" s="1" t="s">
        <v>13170</v>
      </c>
      <c r="Q361" s="1" t="s">
        <v>13326</v>
      </c>
      <c r="R361" s="1" t="s">
        <v>14179</v>
      </c>
      <c r="S361" s="1" t="s">
        <v>359</v>
      </c>
      <c r="T361" s="1"/>
      <c r="U361" s="1"/>
      <c r="V361" s="1" t="s">
        <v>14193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5412</v>
      </c>
      <c r="G362" s="1" t="s">
        <v>7027</v>
      </c>
      <c r="H362" s="1" t="s">
        <v>8640</v>
      </c>
      <c r="I362" s="1" t="s">
        <v>10219</v>
      </c>
      <c r="J362" s="1"/>
      <c r="K362" s="1" t="s">
        <v>11493</v>
      </c>
      <c r="L362" s="1" t="s">
        <v>360</v>
      </c>
      <c r="M362" s="1" t="s">
        <v>11853</v>
      </c>
      <c r="N362" s="1" t="s">
        <v>13165</v>
      </c>
      <c r="O362" s="1" t="s">
        <v>360</v>
      </c>
      <c r="P362" s="1" t="s">
        <v>13170</v>
      </c>
      <c r="Q362" s="1" t="s">
        <v>13327</v>
      </c>
      <c r="R362" s="1" t="s">
        <v>14179</v>
      </c>
      <c r="S362" s="1" t="s">
        <v>360</v>
      </c>
      <c r="T362" s="1"/>
      <c r="U362" s="1"/>
      <c r="V362" s="1" t="s">
        <v>14193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5413</v>
      </c>
      <c r="G363" s="1" t="s">
        <v>7028</v>
      </c>
      <c r="H363" s="1" t="s">
        <v>5413</v>
      </c>
      <c r="I363" s="1" t="s">
        <v>10220</v>
      </c>
      <c r="J363" s="1"/>
      <c r="K363" s="1" t="s">
        <v>11493</v>
      </c>
      <c r="L363" s="1" t="s">
        <v>361</v>
      </c>
      <c r="M363" s="1" t="s">
        <v>11854</v>
      </c>
      <c r="N363" s="1" t="s">
        <v>13165</v>
      </c>
      <c r="O363" s="1" t="s">
        <v>361</v>
      </c>
      <c r="P363" s="1" t="s">
        <v>13170</v>
      </c>
      <c r="Q363" s="1" t="s">
        <v>13328</v>
      </c>
      <c r="R363" s="1" t="s">
        <v>14179</v>
      </c>
      <c r="S363" s="1" t="s">
        <v>361</v>
      </c>
      <c r="T363" s="1"/>
      <c r="U363" s="1"/>
      <c r="V363" s="1" t="s">
        <v>14193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5414</v>
      </c>
      <c r="G364" s="1" t="s">
        <v>7029</v>
      </c>
      <c r="H364" s="1" t="s">
        <v>8641</v>
      </c>
      <c r="I364" s="1" t="s">
        <v>10221</v>
      </c>
      <c r="J364" s="1"/>
      <c r="K364" s="1" t="s">
        <v>11493</v>
      </c>
      <c r="L364" s="1" t="s">
        <v>362</v>
      </c>
      <c r="M364" s="1" t="s">
        <v>11855</v>
      </c>
      <c r="N364" s="1" t="s">
        <v>13165</v>
      </c>
      <c r="O364" s="1" t="s">
        <v>362</v>
      </c>
      <c r="P364" s="1" t="s">
        <v>13170</v>
      </c>
      <c r="Q364" s="1" t="s">
        <v>13329</v>
      </c>
      <c r="R364" s="1" t="s">
        <v>14179</v>
      </c>
      <c r="S364" s="1" t="s">
        <v>362</v>
      </c>
      <c r="T364" s="1"/>
      <c r="U364" s="1"/>
      <c r="V364" s="1" t="s">
        <v>14193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5415</v>
      </c>
      <c r="G365" s="1" t="s">
        <v>7030</v>
      </c>
      <c r="H365" s="1" t="s">
        <v>8642</v>
      </c>
      <c r="I365" s="1" t="s">
        <v>10222</v>
      </c>
      <c r="J365" s="1"/>
      <c r="K365" s="1" t="s">
        <v>11493</v>
      </c>
      <c r="L365" s="1" t="s">
        <v>363</v>
      </c>
      <c r="M365" s="1" t="s">
        <v>11856</v>
      </c>
      <c r="N365" s="1" t="s">
        <v>13165</v>
      </c>
      <c r="O365" s="1" t="s">
        <v>363</v>
      </c>
      <c r="P365" s="1" t="s">
        <v>13170</v>
      </c>
      <c r="Q365" s="1" t="s">
        <v>13330</v>
      </c>
      <c r="R365" s="1" t="s">
        <v>14179</v>
      </c>
      <c r="S365" s="1" t="s">
        <v>363</v>
      </c>
      <c r="T365" s="1"/>
      <c r="U365" s="1"/>
      <c r="V365" s="1" t="s">
        <v>14193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5416</v>
      </c>
      <c r="G366" s="1" t="s">
        <v>7031</v>
      </c>
      <c r="H366" s="1" t="s">
        <v>8643</v>
      </c>
      <c r="I366" s="1" t="s">
        <v>10223</v>
      </c>
      <c r="J366" s="1"/>
      <c r="K366" s="1" t="s">
        <v>11493</v>
      </c>
      <c r="L366" s="1" t="s">
        <v>364</v>
      </c>
      <c r="M366" s="1" t="s">
        <v>11857</v>
      </c>
      <c r="N366" s="1" t="s">
        <v>13165</v>
      </c>
      <c r="O366" s="1" t="s">
        <v>364</v>
      </c>
      <c r="P366" s="1" t="s">
        <v>13170</v>
      </c>
      <c r="Q366" s="1" t="s">
        <v>13331</v>
      </c>
      <c r="R366" s="1" t="s">
        <v>14179</v>
      </c>
      <c r="S366" s="1" t="s">
        <v>364</v>
      </c>
      <c r="T366" s="1"/>
      <c r="U366" s="1"/>
      <c r="V366" s="1" t="s">
        <v>14193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5417</v>
      </c>
      <c r="G367" s="1" t="s">
        <v>7032</v>
      </c>
      <c r="H367" s="1" t="s">
        <v>5417</v>
      </c>
      <c r="I367" s="1" t="s">
        <v>10224</v>
      </c>
      <c r="J367" s="1"/>
      <c r="K367" s="1" t="s">
        <v>11493</v>
      </c>
      <c r="L367" s="1" t="s">
        <v>365</v>
      </c>
      <c r="M367" s="1" t="s">
        <v>11858</v>
      </c>
      <c r="N367" s="1" t="s">
        <v>13165</v>
      </c>
      <c r="O367" s="1" t="s">
        <v>365</v>
      </c>
      <c r="P367" s="1" t="s">
        <v>13170</v>
      </c>
      <c r="Q367" s="1" t="s">
        <v>13332</v>
      </c>
      <c r="R367" s="1" t="s">
        <v>14179</v>
      </c>
      <c r="S367" s="1" t="s">
        <v>365</v>
      </c>
      <c r="T367" s="1"/>
      <c r="U367" s="1"/>
      <c r="V367" s="1" t="s">
        <v>14193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5418</v>
      </c>
      <c r="G368" s="1" t="s">
        <v>7033</v>
      </c>
      <c r="H368" s="1" t="s">
        <v>8644</v>
      </c>
      <c r="I368" s="1" t="s">
        <v>10225</v>
      </c>
      <c r="J368" s="1"/>
      <c r="K368" s="1" t="s">
        <v>11493</v>
      </c>
      <c r="L368" s="1" t="s">
        <v>366</v>
      </c>
      <c r="M368" s="1" t="s">
        <v>11859</v>
      </c>
      <c r="N368" s="1" t="s">
        <v>13165</v>
      </c>
      <c r="O368" s="1" t="s">
        <v>366</v>
      </c>
      <c r="P368" s="1" t="s">
        <v>13170</v>
      </c>
      <c r="Q368" s="1" t="s">
        <v>13333</v>
      </c>
      <c r="R368" s="1" t="s">
        <v>14179</v>
      </c>
      <c r="S368" s="1" t="s">
        <v>366</v>
      </c>
      <c r="T368" s="1"/>
      <c r="U368" s="1"/>
      <c r="V368" s="1" t="s">
        <v>14193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5419</v>
      </c>
      <c r="G369" s="1" t="s">
        <v>7034</v>
      </c>
      <c r="H369" s="1" t="s">
        <v>8645</v>
      </c>
      <c r="I369" s="1" t="s">
        <v>10226</v>
      </c>
      <c r="J369" s="1"/>
      <c r="K369" s="1" t="s">
        <v>11493</v>
      </c>
      <c r="L369" s="1" t="s">
        <v>367</v>
      </c>
      <c r="M369" s="1" t="s">
        <v>11860</v>
      </c>
      <c r="N369" s="1" t="s">
        <v>13165</v>
      </c>
      <c r="O369" s="1" t="s">
        <v>367</v>
      </c>
      <c r="P369" s="1" t="s">
        <v>13170</v>
      </c>
      <c r="Q369" s="1" t="s">
        <v>13334</v>
      </c>
      <c r="R369" s="1" t="s">
        <v>14179</v>
      </c>
      <c r="S369" s="1" t="s">
        <v>367</v>
      </c>
      <c r="T369" s="1"/>
      <c r="U369" s="1"/>
      <c r="V369" s="1" t="s">
        <v>14193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5420</v>
      </c>
      <c r="G370" s="1" t="s">
        <v>7035</v>
      </c>
      <c r="H370" s="1" t="s">
        <v>8646</v>
      </c>
      <c r="I370" s="1" t="s">
        <v>10227</v>
      </c>
      <c r="J370" s="1"/>
      <c r="K370" s="1" t="s">
        <v>11493</v>
      </c>
      <c r="L370" s="1" t="s">
        <v>368</v>
      </c>
      <c r="M370" s="1" t="s">
        <v>11861</v>
      </c>
      <c r="N370" s="1" t="s">
        <v>13165</v>
      </c>
      <c r="O370" s="1" t="s">
        <v>368</v>
      </c>
      <c r="P370" s="1" t="s">
        <v>13170</v>
      </c>
      <c r="Q370" s="1" t="s">
        <v>13335</v>
      </c>
      <c r="R370" s="1" t="s">
        <v>14179</v>
      </c>
      <c r="S370" s="1" t="s">
        <v>368</v>
      </c>
      <c r="T370" s="1"/>
      <c r="U370" s="1"/>
      <c r="V370" s="1" t="s">
        <v>14193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5421</v>
      </c>
      <c r="G371" s="1" t="s">
        <v>7036</v>
      </c>
      <c r="H371" s="1" t="s">
        <v>8647</v>
      </c>
      <c r="I371" s="1" t="s">
        <v>10228</v>
      </c>
      <c r="J371" s="1"/>
      <c r="K371" s="1" t="s">
        <v>11493</v>
      </c>
      <c r="L371" s="1" t="s">
        <v>369</v>
      </c>
      <c r="M371" s="1" t="s">
        <v>11862</v>
      </c>
      <c r="N371" s="1" t="s">
        <v>13165</v>
      </c>
      <c r="O371" s="1" t="s">
        <v>369</v>
      </c>
      <c r="P371" s="1" t="s">
        <v>13170</v>
      </c>
      <c r="Q371" s="1" t="s">
        <v>13336</v>
      </c>
      <c r="R371" s="1" t="s">
        <v>14179</v>
      </c>
      <c r="S371" s="1" t="s">
        <v>369</v>
      </c>
      <c r="T371" s="1"/>
      <c r="U371" s="1"/>
      <c r="V371" s="1" t="s">
        <v>14193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5422</v>
      </c>
      <c r="G372" s="1" t="s">
        <v>7037</v>
      </c>
      <c r="H372" s="1" t="s">
        <v>8648</v>
      </c>
      <c r="I372" s="1" t="s">
        <v>10229</v>
      </c>
      <c r="J372" s="1"/>
      <c r="K372" s="1" t="s">
        <v>11493</v>
      </c>
      <c r="L372" s="1" t="s">
        <v>370</v>
      </c>
      <c r="M372" s="1" t="s">
        <v>11863</v>
      </c>
      <c r="N372" s="1" t="s">
        <v>13165</v>
      </c>
      <c r="O372" s="1" t="s">
        <v>370</v>
      </c>
      <c r="P372" s="1" t="s">
        <v>13170</v>
      </c>
      <c r="Q372" s="1" t="s">
        <v>13337</v>
      </c>
      <c r="R372" s="1" t="s">
        <v>14179</v>
      </c>
      <c r="S372" s="1" t="s">
        <v>370</v>
      </c>
      <c r="T372" s="1"/>
      <c r="U372" s="1"/>
      <c r="V372" s="1" t="s">
        <v>14193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5423</v>
      </c>
      <c r="G373" s="1" t="s">
        <v>7038</v>
      </c>
      <c r="H373" s="1" t="s">
        <v>8649</v>
      </c>
      <c r="I373" s="1" t="s">
        <v>10230</v>
      </c>
      <c r="J373" s="1"/>
      <c r="K373" s="1" t="s">
        <v>11493</v>
      </c>
      <c r="L373" s="1" t="s">
        <v>371</v>
      </c>
      <c r="M373" s="1" t="s">
        <v>11864</v>
      </c>
      <c r="N373" s="1" t="s">
        <v>13165</v>
      </c>
      <c r="O373" s="1" t="s">
        <v>371</v>
      </c>
      <c r="P373" s="1" t="s">
        <v>13170</v>
      </c>
      <c r="Q373" s="1" t="s">
        <v>13338</v>
      </c>
      <c r="R373" s="1" t="s">
        <v>14179</v>
      </c>
      <c r="S373" s="1" t="s">
        <v>371</v>
      </c>
      <c r="T373" s="1"/>
      <c r="U373" s="1"/>
      <c r="V373" s="1" t="s">
        <v>14193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5424</v>
      </c>
      <c r="G374" s="1" t="s">
        <v>7039</v>
      </c>
      <c r="H374" s="1" t="s">
        <v>8650</v>
      </c>
      <c r="I374" s="1" t="s">
        <v>10231</v>
      </c>
      <c r="J374" s="1"/>
      <c r="K374" s="1" t="s">
        <v>11493</v>
      </c>
      <c r="L374" s="1" t="s">
        <v>372</v>
      </c>
      <c r="M374" s="1" t="s">
        <v>11865</v>
      </c>
      <c r="N374" s="1" t="s">
        <v>13165</v>
      </c>
      <c r="O374" s="1" t="s">
        <v>372</v>
      </c>
      <c r="P374" s="1" t="s">
        <v>13170</v>
      </c>
      <c r="Q374" s="1" t="s">
        <v>13339</v>
      </c>
      <c r="R374" s="1" t="s">
        <v>14179</v>
      </c>
      <c r="S374" s="1" t="s">
        <v>372</v>
      </c>
      <c r="T374" s="1"/>
      <c r="U374" s="1"/>
      <c r="V374" s="1" t="s">
        <v>14193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5425</v>
      </c>
      <c r="G375" s="1" t="s">
        <v>7040</v>
      </c>
      <c r="H375" s="1" t="s">
        <v>8651</v>
      </c>
      <c r="I375" s="1" t="s">
        <v>10232</v>
      </c>
      <c r="J375" s="1"/>
      <c r="K375" s="1" t="s">
        <v>11493</v>
      </c>
      <c r="L375" s="1" t="s">
        <v>373</v>
      </c>
      <c r="M375" s="1" t="s">
        <v>11866</v>
      </c>
      <c r="N375" s="1" t="s">
        <v>13165</v>
      </c>
      <c r="O375" s="1" t="s">
        <v>373</v>
      </c>
      <c r="P375" s="1" t="s">
        <v>13170</v>
      </c>
      <c r="Q375" s="1" t="s">
        <v>13340</v>
      </c>
      <c r="R375" s="1" t="s">
        <v>14179</v>
      </c>
      <c r="S375" s="1" t="s">
        <v>373</v>
      </c>
      <c r="T375" s="1"/>
      <c r="U375" s="1"/>
      <c r="V375" s="1" t="s">
        <v>14193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5426</v>
      </c>
      <c r="G376" s="1" t="s">
        <v>7041</v>
      </c>
      <c r="H376" s="1" t="s">
        <v>8652</v>
      </c>
      <c r="I376" s="1" t="s">
        <v>10233</v>
      </c>
      <c r="J376" s="1"/>
      <c r="K376" s="1" t="s">
        <v>11493</v>
      </c>
      <c r="L376" s="1" t="s">
        <v>374</v>
      </c>
      <c r="M376" s="1" t="s">
        <v>11867</v>
      </c>
      <c r="N376" s="1" t="s">
        <v>13165</v>
      </c>
      <c r="O376" s="1" t="s">
        <v>374</v>
      </c>
      <c r="P376" s="1" t="s">
        <v>13170</v>
      </c>
      <c r="Q376" s="1" t="s">
        <v>13341</v>
      </c>
      <c r="R376" s="1" t="s">
        <v>14179</v>
      </c>
      <c r="S376" s="1" t="s">
        <v>374</v>
      </c>
      <c r="T376" s="1"/>
      <c r="U376" s="1"/>
      <c r="V376" s="1" t="s">
        <v>14193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5427</v>
      </c>
      <c r="G377" s="1" t="s">
        <v>7042</v>
      </c>
      <c r="H377" s="1" t="s">
        <v>8653</v>
      </c>
      <c r="I377" s="1" t="s">
        <v>10234</v>
      </c>
      <c r="J377" s="1"/>
      <c r="K377" s="1" t="s">
        <v>11493</v>
      </c>
      <c r="L377" s="1" t="s">
        <v>375</v>
      </c>
      <c r="M377" s="1" t="s">
        <v>11868</v>
      </c>
      <c r="N377" s="1" t="s">
        <v>13165</v>
      </c>
      <c r="O377" s="1" t="s">
        <v>375</v>
      </c>
      <c r="P377" s="1" t="s">
        <v>13170</v>
      </c>
      <c r="Q377" s="1" t="s">
        <v>13342</v>
      </c>
      <c r="R377" s="1" t="s">
        <v>14179</v>
      </c>
      <c r="S377" s="1" t="s">
        <v>375</v>
      </c>
      <c r="T377" s="1"/>
      <c r="U377" s="1"/>
      <c r="V377" s="1" t="s">
        <v>14193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5428</v>
      </c>
      <c r="G378" s="1" t="s">
        <v>7043</v>
      </c>
      <c r="H378" s="1" t="s">
        <v>8654</v>
      </c>
      <c r="I378" s="1" t="s">
        <v>10235</v>
      </c>
      <c r="J378" s="1"/>
      <c r="K378" s="1" t="s">
        <v>11493</v>
      </c>
      <c r="L378" s="1" t="s">
        <v>376</v>
      </c>
      <c r="M378" s="1" t="s">
        <v>11869</v>
      </c>
      <c r="N378" s="1" t="s">
        <v>13165</v>
      </c>
      <c r="O378" s="1" t="s">
        <v>376</v>
      </c>
      <c r="P378" s="1" t="s">
        <v>13170</v>
      </c>
      <c r="Q378" s="1" t="s">
        <v>13343</v>
      </c>
      <c r="R378" s="1" t="s">
        <v>14179</v>
      </c>
      <c r="S378" s="1" t="s">
        <v>376</v>
      </c>
      <c r="T378" s="1"/>
      <c r="U378" s="1"/>
      <c r="V378" s="1" t="s">
        <v>14193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5429</v>
      </c>
      <c r="G379" s="1" t="s">
        <v>7044</v>
      </c>
      <c r="H379" s="1" t="s">
        <v>8655</v>
      </c>
      <c r="I379" s="1" t="s">
        <v>10236</v>
      </c>
      <c r="J379" s="1"/>
      <c r="K379" s="1" t="s">
        <v>11493</v>
      </c>
      <c r="L379" s="1" t="s">
        <v>377</v>
      </c>
      <c r="M379" s="1" t="s">
        <v>11870</v>
      </c>
      <c r="N379" s="1" t="s">
        <v>13165</v>
      </c>
      <c r="O379" s="1" t="s">
        <v>377</v>
      </c>
      <c r="P379" s="1" t="s">
        <v>13170</v>
      </c>
      <c r="Q379" s="1" t="s">
        <v>13344</v>
      </c>
      <c r="R379" s="1" t="s">
        <v>14179</v>
      </c>
      <c r="S379" s="1" t="s">
        <v>377</v>
      </c>
      <c r="T379" s="1"/>
      <c r="U379" s="1"/>
      <c r="V379" s="1" t="s">
        <v>14193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5430</v>
      </c>
      <c r="G380" s="1" t="s">
        <v>7045</v>
      </c>
      <c r="H380" s="1" t="s">
        <v>8656</v>
      </c>
      <c r="I380" s="1" t="s">
        <v>10237</v>
      </c>
      <c r="J380" s="1"/>
      <c r="K380" s="1" t="s">
        <v>11493</v>
      </c>
      <c r="L380" s="1" t="s">
        <v>378</v>
      </c>
      <c r="M380" s="1" t="s">
        <v>11871</v>
      </c>
      <c r="N380" s="1" t="s">
        <v>13165</v>
      </c>
      <c r="O380" s="1" t="s">
        <v>378</v>
      </c>
      <c r="P380" s="1" t="s">
        <v>13170</v>
      </c>
      <c r="Q380" s="1" t="s">
        <v>13345</v>
      </c>
      <c r="R380" s="1" t="s">
        <v>14179</v>
      </c>
      <c r="S380" s="1" t="s">
        <v>378</v>
      </c>
      <c r="T380" s="1"/>
      <c r="U380" s="1"/>
      <c r="V380" s="1" t="s">
        <v>14193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5431</v>
      </c>
      <c r="G381" s="1" t="s">
        <v>7046</v>
      </c>
      <c r="H381" s="1" t="s">
        <v>8657</v>
      </c>
      <c r="I381" s="1" t="s">
        <v>10238</v>
      </c>
      <c r="J381" s="1"/>
      <c r="K381" s="1" t="s">
        <v>11493</v>
      </c>
      <c r="L381" s="1" t="s">
        <v>379</v>
      </c>
      <c r="M381" s="1" t="s">
        <v>11872</v>
      </c>
      <c r="N381" s="1" t="s">
        <v>13165</v>
      </c>
      <c r="O381" s="1" t="s">
        <v>379</v>
      </c>
      <c r="P381" s="1" t="s">
        <v>13170</v>
      </c>
      <c r="Q381" s="1" t="s">
        <v>13346</v>
      </c>
      <c r="R381" s="1" t="s">
        <v>14179</v>
      </c>
      <c r="S381" s="1" t="s">
        <v>379</v>
      </c>
      <c r="T381" s="1"/>
      <c r="U381" s="1"/>
      <c r="V381" s="1" t="s">
        <v>14193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5432</v>
      </c>
      <c r="G382" s="1" t="s">
        <v>7047</v>
      </c>
      <c r="H382" s="1" t="s">
        <v>8658</v>
      </c>
      <c r="I382" s="1" t="s">
        <v>10239</v>
      </c>
      <c r="J382" s="1"/>
      <c r="K382" s="1" t="s">
        <v>11493</v>
      </c>
      <c r="L382" s="1" t="s">
        <v>380</v>
      </c>
      <c r="M382" s="1" t="s">
        <v>11873</v>
      </c>
      <c r="N382" s="1" t="s">
        <v>13165</v>
      </c>
      <c r="O382" s="1" t="s">
        <v>380</v>
      </c>
      <c r="P382" s="1" t="s">
        <v>13170</v>
      </c>
      <c r="Q382" s="1" t="s">
        <v>13347</v>
      </c>
      <c r="R382" s="1" t="s">
        <v>14179</v>
      </c>
      <c r="S382" s="1" t="s">
        <v>380</v>
      </c>
      <c r="T382" s="1"/>
      <c r="U382" s="1"/>
      <c r="V382" s="1" t="s">
        <v>14193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5433</v>
      </c>
      <c r="G383" s="1" t="s">
        <v>7048</v>
      </c>
      <c r="H383" s="1" t="s">
        <v>8659</v>
      </c>
      <c r="I383" s="1" t="s">
        <v>10240</v>
      </c>
      <c r="J383" s="1"/>
      <c r="K383" s="1" t="s">
        <v>11493</v>
      </c>
      <c r="L383" s="1" t="s">
        <v>381</v>
      </c>
      <c r="M383" s="1" t="s">
        <v>11874</v>
      </c>
      <c r="N383" s="1" t="s">
        <v>13165</v>
      </c>
      <c r="O383" s="1" t="s">
        <v>381</v>
      </c>
      <c r="P383" s="1" t="s">
        <v>13170</v>
      </c>
      <c r="Q383" s="1" t="s">
        <v>13348</v>
      </c>
      <c r="R383" s="1" t="s">
        <v>14179</v>
      </c>
      <c r="S383" s="1" t="s">
        <v>381</v>
      </c>
      <c r="T383" s="1"/>
      <c r="U383" s="1"/>
      <c r="V383" s="1" t="s">
        <v>14193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5434</v>
      </c>
      <c r="G384" s="1" t="s">
        <v>7049</v>
      </c>
      <c r="H384" s="1" t="s">
        <v>8660</v>
      </c>
      <c r="I384" s="1" t="s">
        <v>10241</v>
      </c>
      <c r="J384" s="1"/>
      <c r="K384" s="1" t="s">
        <v>11493</v>
      </c>
      <c r="L384" s="1" t="s">
        <v>382</v>
      </c>
      <c r="M384" s="1" t="s">
        <v>11875</v>
      </c>
      <c r="N384" s="1" t="s">
        <v>13165</v>
      </c>
      <c r="O384" s="1" t="s">
        <v>382</v>
      </c>
      <c r="P384" s="1" t="s">
        <v>13170</v>
      </c>
      <c r="Q384" s="1" t="s">
        <v>13349</v>
      </c>
      <c r="R384" s="1" t="s">
        <v>14179</v>
      </c>
      <c r="S384" s="1" t="s">
        <v>382</v>
      </c>
      <c r="T384" s="1"/>
      <c r="U384" s="1"/>
      <c r="V384" s="1" t="s">
        <v>14193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5435</v>
      </c>
      <c r="G385" s="1" t="s">
        <v>7050</v>
      </c>
      <c r="H385" s="1" t="s">
        <v>8661</v>
      </c>
      <c r="I385" s="1" t="s">
        <v>10242</v>
      </c>
      <c r="J385" s="1"/>
      <c r="K385" s="1" t="s">
        <v>11493</v>
      </c>
      <c r="L385" s="1" t="s">
        <v>383</v>
      </c>
      <c r="M385" s="1" t="s">
        <v>11876</v>
      </c>
      <c r="N385" s="1" t="s">
        <v>13165</v>
      </c>
      <c r="O385" s="1" t="s">
        <v>383</v>
      </c>
      <c r="P385" s="1" t="s">
        <v>13170</v>
      </c>
      <c r="Q385" s="1" t="s">
        <v>13350</v>
      </c>
      <c r="R385" s="1" t="s">
        <v>14179</v>
      </c>
      <c r="S385" s="1" t="s">
        <v>383</v>
      </c>
      <c r="T385" s="1"/>
      <c r="U385" s="1"/>
      <c r="V385" s="1" t="s">
        <v>14193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5436</v>
      </c>
      <c r="G386" s="1" t="s">
        <v>7051</v>
      </c>
      <c r="H386" s="1" t="s">
        <v>8662</v>
      </c>
      <c r="I386" s="1" t="s">
        <v>10243</v>
      </c>
      <c r="J386" s="1"/>
      <c r="K386" s="1" t="s">
        <v>11493</v>
      </c>
      <c r="L386" s="1" t="s">
        <v>384</v>
      </c>
      <c r="M386" s="1" t="s">
        <v>11877</v>
      </c>
      <c r="N386" s="1" t="s">
        <v>13165</v>
      </c>
      <c r="O386" s="1" t="s">
        <v>384</v>
      </c>
      <c r="P386" s="1" t="s">
        <v>13170</v>
      </c>
      <c r="Q386" s="1" t="s">
        <v>13351</v>
      </c>
      <c r="R386" s="1" t="s">
        <v>14179</v>
      </c>
      <c r="S386" s="1" t="s">
        <v>384</v>
      </c>
      <c r="T386" s="1"/>
      <c r="U386" s="1"/>
      <c r="V386" s="1" t="s">
        <v>14193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5437</v>
      </c>
      <c r="G387" s="1" t="s">
        <v>7052</v>
      </c>
      <c r="H387" s="1" t="s">
        <v>8663</v>
      </c>
      <c r="I387" s="1" t="s">
        <v>10244</v>
      </c>
      <c r="J387" s="1"/>
      <c r="K387" s="1" t="s">
        <v>11493</v>
      </c>
      <c r="L387" s="1" t="s">
        <v>385</v>
      </c>
      <c r="M387" s="1" t="s">
        <v>11878</v>
      </c>
      <c r="N387" s="1" t="s">
        <v>13165</v>
      </c>
      <c r="O387" s="1" t="s">
        <v>385</v>
      </c>
      <c r="P387" s="1" t="s">
        <v>13170</v>
      </c>
      <c r="Q387" s="1" t="s">
        <v>13352</v>
      </c>
      <c r="R387" s="1" t="s">
        <v>14179</v>
      </c>
      <c r="S387" s="1" t="s">
        <v>385</v>
      </c>
      <c r="T387" s="1"/>
      <c r="U387" s="1"/>
      <c r="V387" s="1" t="s">
        <v>14193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5438</v>
      </c>
      <c r="G388" s="1" t="s">
        <v>7053</v>
      </c>
      <c r="H388" s="1" t="s">
        <v>8664</v>
      </c>
      <c r="I388" s="1" t="s">
        <v>10245</v>
      </c>
      <c r="J388" s="1"/>
      <c r="K388" s="1" t="s">
        <v>11493</v>
      </c>
      <c r="L388" s="1" t="s">
        <v>386</v>
      </c>
      <c r="M388" s="1" t="s">
        <v>11879</v>
      </c>
      <c r="N388" s="1" t="s">
        <v>13165</v>
      </c>
      <c r="O388" s="1" t="s">
        <v>386</v>
      </c>
      <c r="P388" s="1" t="s">
        <v>13170</v>
      </c>
      <c r="Q388" s="1" t="s">
        <v>13353</v>
      </c>
      <c r="R388" s="1" t="s">
        <v>14179</v>
      </c>
      <c r="S388" s="1" t="s">
        <v>386</v>
      </c>
      <c r="T388" s="1"/>
      <c r="U388" s="1"/>
      <c r="V388" s="1" t="s">
        <v>14193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5439</v>
      </c>
      <c r="G389" s="1" t="s">
        <v>7054</v>
      </c>
      <c r="H389" s="1" t="s">
        <v>8665</v>
      </c>
      <c r="I389" s="1" t="s">
        <v>10246</v>
      </c>
      <c r="J389" s="1"/>
      <c r="K389" s="1" t="s">
        <v>11493</v>
      </c>
      <c r="L389" s="1" t="s">
        <v>387</v>
      </c>
      <c r="M389" s="1" t="s">
        <v>11880</v>
      </c>
      <c r="N389" s="1" t="s">
        <v>13165</v>
      </c>
      <c r="O389" s="1" t="s">
        <v>387</v>
      </c>
      <c r="P389" s="1" t="s">
        <v>13170</v>
      </c>
      <c r="Q389" s="1" t="s">
        <v>13354</v>
      </c>
      <c r="R389" s="1" t="s">
        <v>14179</v>
      </c>
      <c r="S389" s="1" t="s">
        <v>387</v>
      </c>
      <c r="T389" s="1"/>
      <c r="U389" s="1"/>
      <c r="V389" s="1" t="s">
        <v>14193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5440</v>
      </c>
      <c r="G390" s="1" t="s">
        <v>7055</v>
      </c>
      <c r="H390" s="1" t="s">
        <v>8666</v>
      </c>
      <c r="I390" s="1" t="s">
        <v>10247</v>
      </c>
      <c r="J390" s="1"/>
      <c r="K390" s="1" t="s">
        <v>11493</v>
      </c>
      <c r="L390" s="1" t="s">
        <v>388</v>
      </c>
      <c r="M390" s="1" t="s">
        <v>11881</v>
      </c>
      <c r="N390" s="1" t="s">
        <v>13165</v>
      </c>
      <c r="O390" s="1" t="s">
        <v>388</v>
      </c>
      <c r="P390" s="1" t="s">
        <v>13170</v>
      </c>
      <c r="Q390" s="1" t="s">
        <v>13355</v>
      </c>
      <c r="R390" s="1" t="s">
        <v>14179</v>
      </c>
      <c r="S390" s="1" t="s">
        <v>388</v>
      </c>
      <c r="T390" s="1"/>
      <c r="U390" s="1"/>
      <c r="V390" s="1" t="s">
        <v>14193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5441</v>
      </c>
      <c r="G391" s="1" t="s">
        <v>7056</v>
      </c>
      <c r="H391" s="1" t="s">
        <v>8667</v>
      </c>
      <c r="I391" s="1" t="s">
        <v>10248</v>
      </c>
      <c r="J391" s="1"/>
      <c r="K391" s="1" t="s">
        <v>11493</v>
      </c>
      <c r="L391" s="1" t="s">
        <v>389</v>
      </c>
      <c r="M391" s="1" t="s">
        <v>11882</v>
      </c>
      <c r="N391" s="1" t="s">
        <v>13165</v>
      </c>
      <c r="O391" s="1" t="s">
        <v>389</v>
      </c>
      <c r="P391" s="1" t="s">
        <v>13170</v>
      </c>
      <c r="Q391" s="1" t="s">
        <v>13356</v>
      </c>
      <c r="R391" s="1" t="s">
        <v>14179</v>
      </c>
      <c r="S391" s="1" t="s">
        <v>389</v>
      </c>
      <c r="T391" s="1"/>
      <c r="U391" s="1"/>
      <c r="V391" s="1" t="s">
        <v>14193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5442</v>
      </c>
      <c r="G392" s="1" t="s">
        <v>7057</v>
      </c>
      <c r="H392" s="1" t="s">
        <v>8668</v>
      </c>
      <c r="I392" s="1" t="s">
        <v>10249</v>
      </c>
      <c r="J392" s="1"/>
      <c r="K392" s="1" t="s">
        <v>11493</v>
      </c>
      <c r="L392" s="1" t="s">
        <v>390</v>
      </c>
      <c r="M392" s="1" t="s">
        <v>11883</v>
      </c>
      <c r="N392" s="1" t="s">
        <v>13165</v>
      </c>
      <c r="O392" s="1" t="s">
        <v>390</v>
      </c>
      <c r="P392" s="1" t="s">
        <v>13170</v>
      </c>
      <c r="Q392" s="1" t="s">
        <v>13357</v>
      </c>
      <c r="R392" s="1" t="s">
        <v>14179</v>
      </c>
      <c r="S392" s="1" t="s">
        <v>390</v>
      </c>
      <c r="T392" s="1"/>
      <c r="U392" s="1"/>
      <c r="V392" s="1" t="s">
        <v>14193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5443</v>
      </c>
      <c r="G393" s="1" t="s">
        <v>7058</v>
      </c>
      <c r="H393" s="1" t="s">
        <v>8669</v>
      </c>
      <c r="I393" s="1" t="s">
        <v>9999</v>
      </c>
      <c r="J393" s="1"/>
      <c r="K393" s="1" t="s">
        <v>11493</v>
      </c>
      <c r="L393" s="1" t="s">
        <v>391</v>
      </c>
      <c r="M393" s="1" t="s">
        <v>11884</v>
      </c>
      <c r="N393" s="1" t="s">
        <v>13165</v>
      </c>
      <c r="O393" s="1" t="s">
        <v>391</v>
      </c>
      <c r="P393" s="1" t="s">
        <v>13170</v>
      </c>
      <c r="Q393" s="1" t="s">
        <v>13358</v>
      </c>
      <c r="R393" s="1" t="s">
        <v>14179</v>
      </c>
      <c r="S393" s="1" t="s">
        <v>391</v>
      </c>
      <c r="T393" s="1"/>
      <c r="U393" s="1"/>
      <c r="V393" s="1" t="s">
        <v>14193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5444</v>
      </c>
      <c r="G394" s="1" t="s">
        <v>7059</v>
      </c>
      <c r="H394" s="1" t="s">
        <v>8670</v>
      </c>
      <c r="I394" s="1" t="s">
        <v>10250</v>
      </c>
      <c r="J394" s="1"/>
      <c r="K394" s="1" t="s">
        <v>11493</v>
      </c>
      <c r="L394" s="1" t="s">
        <v>392</v>
      </c>
      <c r="M394" s="1" t="s">
        <v>11885</v>
      </c>
      <c r="N394" s="1" t="s">
        <v>13165</v>
      </c>
      <c r="O394" s="1" t="s">
        <v>392</v>
      </c>
      <c r="P394" s="1" t="s">
        <v>13170</v>
      </c>
      <c r="Q394" s="1" t="s">
        <v>13359</v>
      </c>
      <c r="R394" s="1" t="s">
        <v>14179</v>
      </c>
      <c r="S394" s="1" t="s">
        <v>392</v>
      </c>
      <c r="T394" s="1"/>
      <c r="U394" s="1"/>
      <c r="V394" s="1" t="s">
        <v>14193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5445</v>
      </c>
      <c r="G395" s="1" t="s">
        <v>7060</v>
      </c>
      <c r="H395" s="1" t="s">
        <v>8667</v>
      </c>
      <c r="I395" s="1" t="s">
        <v>10251</v>
      </c>
      <c r="J395" s="1"/>
      <c r="K395" s="1" t="s">
        <v>11493</v>
      </c>
      <c r="L395" s="1" t="s">
        <v>393</v>
      </c>
      <c r="M395" s="1" t="s">
        <v>11886</v>
      </c>
      <c r="N395" s="1" t="s">
        <v>13165</v>
      </c>
      <c r="O395" s="1" t="s">
        <v>393</v>
      </c>
      <c r="P395" s="1" t="s">
        <v>13170</v>
      </c>
      <c r="Q395" s="1" t="s">
        <v>13356</v>
      </c>
      <c r="R395" s="1" t="s">
        <v>14179</v>
      </c>
      <c r="S395" s="1" t="s">
        <v>393</v>
      </c>
      <c r="T395" s="1"/>
      <c r="U395" s="1"/>
      <c r="V395" s="1" t="s">
        <v>14193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5446</v>
      </c>
      <c r="G396" s="1" t="s">
        <v>7061</v>
      </c>
      <c r="H396" s="1" t="s">
        <v>8671</v>
      </c>
      <c r="I396" s="1" t="s">
        <v>10252</v>
      </c>
      <c r="J396" s="1"/>
      <c r="K396" s="1" t="s">
        <v>11493</v>
      </c>
      <c r="L396" s="1" t="s">
        <v>394</v>
      </c>
      <c r="M396" s="1" t="s">
        <v>11887</v>
      </c>
      <c r="N396" s="1" t="s">
        <v>13165</v>
      </c>
      <c r="O396" s="1" t="s">
        <v>394</v>
      </c>
      <c r="P396" s="1" t="s">
        <v>13170</v>
      </c>
      <c r="Q396" s="1" t="s">
        <v>13360</v>
      </c>
      <c r="R396" s="1" t="s">
        <v>14179</v>
      </c>
      <c r="S396" s="1" t="s">
        <v>394</v>
      </c>
      <c r="T396" s="1"/>
      <c r="U396" s="1"/>
      <c r="V396" s="1" t="s">
        <v>14193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5447</v>
      </c>
      <c r="G397" s="1" t="s">
        <v>7062</v>
      </c>
      <c r="H397" s="1" t="s">
        <v>8672</v>
      </c>
      <c r="I397" s="1" t="s">
        <v>10253</v>
      </c>
      <c r="J397" s="1"/>
      <c r="K397" s="1" t="s">
        <v>11493</v>
      </c>
      <c r="L397" s="1" t="s">
        <v>395</v>
      </c>
      <c r="M397" s="1" t="s">
        <v>11888</v>
      </c>
      <c r="N397" s="1" t="s">
        <v>13165</v>
      </c>
      <c r="O397" s="1" t="s">
        <v>395</v>
      </c>
      <c r="P397" s="1" t="s">
        <v>13170</v>
      </c>
      <c r="Q397" s="1" t="s">
        <v>13361</v>
      </c>
      <c r="R397" s="1" t="s">
        <v>14179</v>
      </c>
      <c r="S397" s="1" t="s">
        <v>395</v>
      </c>
      <c r="T397" s="1"/>
      <c r="U397" s="1"/>
      <c r="V397" s="1" t="s">
        <v>14193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5448</v>
      </c>
      <c r="G398" s="1" t="s">
        <v>7063</v>
      </c>
      <c r="H398" s="1" t="s">
        <v>8673</v>
      </c>
      <c r="I398" s="1" t="s">
        <v>10254</v>
      </c>
      <c r="J398" s="1"/>
      <c r="K398" s="1" t="s">
        <v>11493</v>
      </c>
      <c r="L398" s="1" t="s">
        <v>396</v>
      </c>
      <c r="M398" s="1" t="s">
        <v>11889</v>
      </c>
      <c r="N398" s="1" t="s">
        <v>13165</v>
      </c>
      <c r="O398" s="1" t="s">
        <v>396</v>
      </c>
      <c r="P398" s="1" t="s">
        <v>13170</v>
      </c>
      <c r="Q398" s="1" t="s">
        <v>13362</v>
      </c>
      <c r="R398" s="1" t="s">
        <v>14179</v>
      </c>
      <c r="S398" s="1" t="s">
        <v>396</v>
      </c>
      <c r="T398" s="1"/>
      <c r="U398" s="1"/>
      <c r="V398" s="1" t="s">
        <v>14193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5449</v>
      </c>
      <c r="G399" s="1" t="s">
        <v>7064</v>
      </c>
      <c r="H399" s="1" t="s">
        <v>8674</v>
      </c>
      <c r="I399" s="1" t="s">
        <v>10255</v>
      </c>
      <c r="J399" s="1"/>
      <c r="K399" s="1" t="s">
        <v>11493</v>
      </c>
      <c r="L399" s="1" t="s">
        <v>397</v>
      </c>
      <c r="M399" s="1" t="s">
        <v>11890</v>
      </c>
      <c r="N399" s="1" t="s">
        <v>13165</v>
      </c>
      <c r="O399" s="1" t="s">
        <v>397</v>
      </c>
      <c r="P399" s="1" t="s">
        <v>13170</v>
      </c>
      <c r="Q399" s="1" t="s">
        <v>13363</v>
      </c>
      <c r="R399" s="1" t="s">
        <v>14179</v>
      </c>
      <c r="S399" s="1" t="s">
        <v>397</v>
      </c>
      <c r="T399" s="1"/>
      <c r="U399" s="1"/>
      <c r="V399" s="1" t="s">
        <v>14193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5450</v>
      </c>
      <c r="G400" s="1" t="s">
        <v>3785</v>
      </c>
      <c r="H400" s="1" t="s">
        <v>8675</v>
      </c>
      <c r="I400" s="1" t="s">
        <v>10256</v>
      </c>
      <c r="J400" s="1"/>
      <c r="K400" s="1" t="s">
        <v>11493</v>
      </c>
      <c r="L400" s="1" t="s">
        <v>398</v>
      </c>
      <c r="M400" s="1" t="s">
        <v>11891</v>
      </c>
      <c r="N400" s="1" t="s">
        <v>13165</v>
      </c>
      <c r="O400" s="1" t="s">
        <v>398</v>
      </c>
      <c r="P400" s="1" t="s">
        <v>13170</v>
      </c>
      <c r="Q400" s="1" t="s">
        <v>13364</v>
      </c>
      <c r="R400" s="1" t="s">
        <v>14179</v>
      </c>
      <c r="S400" s="1" t="s">
        <v>398</v>
      </c>
      <c r="T400" s="1"/>
      <c r="U400" s="1"/>
      <c r="V400" s="1" t="s">
        <v>14193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5451</v>
      </c>
      <c r="G401" s="1" t="s">
        <v>7065</v>
      </c>
      <c r="H401" s="1" t="s">
        <v>8676</v>
      </c>
      <c r="I401" s="1" t="s">
        <v>10257</v>
      </c>
      <c r="J401" s="1"/>
      <c r="K401" s="1" t="s">
        <v>11493</v>
      </c>
      <c r="L401" s="1" t="s">
        <v>399</v>
      </c>
      <c r="M401" s="1" t="s">
        <v>11892</v>
      </c>
      <c r="N401" s="1" t="s">
        <v>13165</v>
      </c>
      <c r="O401" s="1" t="s">
        <v>399</v>
      </c>
      <c r="P401" s="1" t="s">
        <v>13170</v>
      </c>
      <c r="Q401" s="1" t="s">
        <v>13365</v>
      </c>
      <c r="R401" s="1" t="s">
        <v>14179</v>
      </c>
      <c r="S401" s="1" t="s">
        <v>399</v>
      </c>
      <c r="T401" s="1"/>
      <c r="U401" s="1"/>
      <c r="V401" s="1" t="s">
        <v>14193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5452</v>
      </c>
      <c r="G402" s="1" t="s">
        <v>7066</v>
      </c>
      <c r="H402" s="1" t="s">
        <v>8677</v>
      </c>
      <c r="I402" s="1" t="s">
        <v>10258</v>
      </c>
      <c r="J402" s="1"/>
      <c r="K402" s="1" t="s">
        <v>11493</v>
      </c>
      <c r="L402" s="1" t="s">
        <v>400</v>
      </c>
      <c r="M402" s="1" t="s">
        <v>11893</v>
      </c>
      <c r="N402" s="1" t="s">
        <v>13165</v>
      </c>
      <c r="O402" s="1" t="s">
        <v>400</v>
      </c>
      <c r="P402" s="1" t="s">
        <v>13170</v>
      </c>
      <c r="Q402" s="1" t="s">
        <v>13366</v>
      </c>
      <c r="R402" s="1" t="s">
        <v>14179</v>
      </c>
      <c r="S402" s="1" t="s">
        <v>400</v>
      </c>
      <c r="T402" s="1"/>
      <c r="U402" s="1"/>
      <c r="V402" s="1" t="s">
        <v>14193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5453</v>
      </c>
      <c r="G403" s="1" t="s">
        <v>7067</v>
      </c>
      <c r="H403" s="1" t="s">
        <v>8653</v>
      </c>
      <c r="I403" s="1" t="s">
        <v>10259</v>
      </c>
      <c r="J403" s="1"/>
      <c r="K403" s="1" t="s">
        <v>11493</v>
      </c>
      <c r="L403" s="1" t="s">
        <v>401</v>
      </c>
      <c r="M403" s="1" t="s">
        <v>11894</v>
      </c>
      <c r="N403" s="1" t="s">
        <v>13165</v>
      </c>
      <c r="O403" s="1" t="s">
        <v>401</v>
      </c>
      <c r="P403" s="1" t="s">
        <v>13170</v>
      </c>
      <c r="Q403" s="1" t="s">
        <v>13342</v>
      </c>
      <c r="R403" s="1" t="s">
        <v>14179</v>
      </c>
      <c r="S403" s="1" t="s">
        <v>401</v>
      </c>
      <c r="T403" s="1"/>
      <c r="U403" s="1"/>
      <c r="V403" s="1" t="s">
        <v>14193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5454</v>
      </c>
      <c r="G404" s="1" t="s">
        <v>7068</v>
      </c>
      <c r="H404" s="1" t="s">
        <v>8678</v>
      </c>
      <c r="I404" s="1" t="s">
        <v>10260</v>
      </c>
      <c r="J404" s="1"/>
      <c r="K404" s="1" t="s">
        <v>11493</v>
      </c>
      <c r="L404" s="1" t="s">
        <v>402</v>
      </c>
      <c r="M404" s="1" t="s">
        <v>11895</v>
      </c>
      <c r="N404" s="1" t="s">
        <v>13165</v>
      </c>
      <c r="O404" s="1" t="s">
        <v>402</v>
      </c>
      <c r="P404" s="1" t="s">
        <v>13170</v>
      </c>
      <c r="Q404" s="1" t="s">
        <v>13367</v>
      </c>
      <c r="R404" s="1" t="s">
        <v>14179</v>
      </c>
      <c r="S404" s="1" t="s">
        <v>402</v>
      </c>
      <c r="T404" s="1"/>
      <c r="U404" s="1"/>
      <c r="V404" s="1" t="s">
        <v>14193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5455</v>
      </c>
      <c r="G405" s="1" t="s">
        <v>7069</v>
      </c>
      <c r="H405" s="1" t="s">
        <v>8679</v>
      </c>
      <c r="I405" s="1" t="s">
        <v>10261</v>
      </c>
      <c r="J405" s="1"/>
      <c r="K405" s="1" t="s">
        <v>11493</v>
      </c>
      <c r="L405" s="1" t="s">
        <v>403</v>
      </c>
      <c r="M405" s="1" t="s">
        <v>11896</v>
      </c>
      <c r="N405" s="1" t="s">
        <v>13165</v>
      </c>
      <c r="O405" s="1" t="s">
        <v>403</v>
      </c>
      <c r="P405" s="1" t="s">
        <v>13170</v>
      </c>
      <c r="Q405" s="1" t="s">
        <v>13368</v>
      </c>
      <c r="R405" s="1" t="s">
        <v>14179</v>
      </c>
      <c r="S405" s="1" t="s">
        <v>403</v>
      </c>
      <c r="T405" s="1"/>
      <c r="U405" s="1"/>
      <c r="V405" s="1" t="s">
        <v>14193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5456</v>
      </c>
      <c r="G406" s="1" t="s">
        <v>7070</v>
      </c>
      <c r="H406" s="1" t="s">
        <v>8680</v>
      </c>
      <c r="I406" s="1" t="s">
        <v>10262</v>
      </c>
      <c r="J406" s="1"/>
      <c r="K406" s="1" t="s">
        <v>11493</v>
      </c>
      <c r="L406" s="1" t="s">
        <v>404</v>
      </c>
      <c r="M406" s="1" t="s">
        <v>11897</v>
      </c>
      <c r="N406" s="1" t="s">
        <v>13165</v>
      </c>
      <c r="O406" s="1" t="s">
        <v>404</v>
      </c>
      <c r="P406" s="1" t="s">
        <v>13170</v>
      </c>
      <c r="Q406" s="1" t="s">
        <v>13369</v>
      </c>
      <c r="R406" s="1" t="s">
        <v>14179</v>
      </c>
      <c r="S406" s="1" t="s">
        <v>404</v>
      </c>
      <c r="T406" s="1"/>
      <c r="U406" s="1"/>
      <c r="V406" s="1" t="s">
        <v>14193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5457</v>
      </c>
      <c r="G407" s="1" t="s">
        <v>7071</v>
      </c>
      <c r="H407" s="1" t="s">
        <v>8681</v>
      </c>
      <c r="I407" s="1" t="s">
        <v>10263</v>
      </c>
      <c r="J407" s="1"/>
      <c r="K407" s="1" t="s">
        <v>11493</v>
      </c>
      <c r="L407" s="1" t="s">
        <v>405</v>
      </c>
      <c r="M407" s="1" t="s">
        <v>11898</v>
      </c>
      <c r="N407" s="1" t="s">
        <v>13165</v>
      </c>
      <c r="O407" s="1" t="s">
        <v>405</v>
      </c>
      <c r="P407" s="1" t="s">
        <v>13170</v>
      </c>
      <c r="Q407" s="1" t="s">
        <v>13370</v>
      </c>
      <c r="R407" s="1" t="s">
        <v>14179</v>
      </c>
      <c r="S407" s="1" t="s">
        <v>405</v>
      </c>
      <c r="T407" s="1"/>
      <c r="U407" s="1"/>
      <c r="V407" s="1" t="s">
        <v>14193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5458</v>
      </c>
      <c r="G408" s="1" t="s">
        <v>7072</v>
      </c>
      <c r="H408" s="1" t="s">
        <v>8682</v>
      </c>
      <c r="I408" s="1" t="s">
        <v>10264</v>
      </c>
      <c r="J408" s="1"/>
      <c r="K408" s="1" t="s">
        <v>11493</v>
      </c>
      <c r="L408" s="1" t="s">
        <v>406</v>
      </c>
      <c r="M408" s="1" t="s">
        <v>11899</v>
      </c>
      <c r="N408" s="1" t="s">
        <v>13165</v>
      </c>
      <c r="O408" s="1" t="s">
        <v>406</v>
      </c>
      <c r="P408" s="1" t="s">
        <v>13170</v>
      </c>
      <c r="Q408" s="1" t="s">
        <v>13371</v>
      </c>
      <c r="R408" s="1" t="s">
        <v>14179</v>
      </c>
      <c r="S408" s="1" t="s">
        <v>406</v>
      </c>
      <c r="T408" s="1"/>
      <c r="U408" s="1"/>
      <c r="V408" s="1" t="s">
        <v>14193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5459</v>
      </c>
      <c r="G409" s="1" t="s">
        <v>7073</v>
      </c>
      <c r="H409" s="1" t="s">
        <v>8683</v>
      </c>
      <c r="I409" s="1" t="s">
        <v>10265</v>
      </c>
      <c r="J409" s="1"/>
      <c r="K409" s="1" t="s">
        <v>11493</v>
      </c>
      <c r="L409" s="1" t="s">
        <v>407</v>
      </c>
      <c r="M409" s="1" t="s">
        <v>11900</v>
      </c>
      <c r="N409" s="1" t="s">
        <v>13165</v>
      </c>
      <c r="O409" s="1" t="s">
        <v>407</v>
      </c>
      <c r="P409" s="1" t="s">
        <v>13170</v>
      </c>
      <c r="Q409" s="1" t="s">
        <v>13372</v>
      </c>
      <c r="R409" s="1" t="s">
        <v>14179</v>
      </c>
      <c r="S409" s="1" t="s">
        <v>407</v>
      </c>
      <c r="T409" s="1"/>
      <c r="U409" s="1"/>
      <c r="V409" s="1" t="s">
        <v>14193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5460</v>
      </c>
      <c r="G410" s="1" t="s">
        <v>7074</v>
      </c>
      <c r="H410" s="1" t="s">
        <v>8684</v>
      </c>
      <c r="I410" s="1" t="s">
        <v>10146</v>
      </c>
      <c r="J410" s="1"/>
      <c r="K410" s="1" t="s">
        <v>11493</v>
      </c>
      <c r="L410" s="1" t="s">
        <v>408</v>
      </c>
      <c r="M410" s="1" t="s">
        <v>11901</v>
      </c>
      <c r="N410" s="1" t="s">
        <v>13165</v>
      </c>
      <c r="O410" s="1" t="s">
        <v>408</v>
      </c>
      <c r="P410" s="1" t="s">
        <v>13170</v>
      </c>
      <c r="Q410" s="1" t="s">
        <v>13373</v>
      </c>
      <c r="R410" s="1" t="s">
        <v>14179</v>
      </c>
      <c r="S410" s="1" t="s">
        <v>408</v>
      </c>
      <c r="T410" s="1"/>
      <c r="U410" s="1"/>
      <c r="V410" s="1" t="s">
        <v>14193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5461</v>
      </c>
      <c r="G411" s="1" t="s">
        <v>7075</v>
      </c>
      <c r="H411" s="1" t="s">
        <v>7075</v>
      </c>
      <c r="I411" s="1" t="s">
        <v>10266</v>
      </c>
      <c r="J411" s="1"/>
      <c r="K411" s="1" t="s">
        <v>11493</v>
      </c>
      <c r="L411" s="1" t="s">
        <v>409</v>
      </c>
      <c r="M411" s="1" t="s">
        <v>11902</v>
      </c>
      <c r="N411" s="1" t="s">
        <v>13165</v>
      </c>
      <c r="O411" s="1" t="s">
        <v>409</v>
      </c>
      <c r="P411" s="1" t="s">
        <v>13170</v>
      </c>
      <c r="Q411" s="1" t="s">
        <v>13374</v>
      </c>
      <c r="R411" s="1" t="s">
        <v>14179</v>
      </c>
      <c r="S411" s="1" t="s">
        <v>409</v>
      </c>
      <c r="T411" s="1"/>
      <c r="U411" s="1"/>
      <c r="V411" s="1" t="s">
        <v>14193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5462</v>
      </c>
      <c r="G412" s="1" t="s">
        <v>7076</v>
      </c>
      <c r="H412" s="1" t="s">
        <v>8685</v>
      </c>
      <c r="I412" s="1" t="s">
        <v>10267</v>
      </c>
      <c r="J412" s="1"/>
      <c r="K412" s="1" t="s">
        <v>11493</v>
      </c>
      <c r="L412" s="1" t="s">
        <v>410</v>
      </c>
      <c r="M412" s="1" t="s">
        <v>11903</v>
      </c>
      <c r="N412" s="1" t="s">
        <v>13165</v>
      </c>
      <c r="O412" s="1" t="s">
        <v>410</v>
      </c>
      <c r="P412" s="1" t="s">
        <v>13170</v>
      </c>
      <c r="Q412" s="1" t="s">
        <v>13375</v>
      </c>
      <c r="R412" s="1" t="s">
        <v>14179</v>
      </c>
      <c r="S412" s="1" t="s">
        <v>410</v>
      </c>
      <c r="T412" s="1"/>
      <c r="U412" s="1"/>
      <c r="V412" s="1" t="s">
        <v>14193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5463</v>
      </c>
      <c r="G413" s="1" t="s">
        <v>7077</v>
      </c>
      <c r="H413" s="1" t="s">
        <v>8686</v>
      </c>
      <c r="I413" s="1" t="s">
        <v>10268</v>
      </c>
      <c r="J413" s="1"/>
      <c r="K413" s="1" t="s">
        <v>11493</v>
      </c>
      <c r="L413" s="1" t="s">
        <v>411</v>
      </c>
      <c r="M413" s="1" t="s">
        <v>11904</v>
      </c>
      <c r="N413" s="1" t="s">
        <v>13165</v>
      </c>
      <c r="O413" s="1" t="s">
        <v>411</v>
      </c>
      <c r="P413" s="1" t="s">
        <v>13170</v>
      </c>
      <c r="Q413" s="1" t="s">
        <v>13376</v>
      </c>
      <c r="R413" s="1" t="s">
        <v>14179</v>
      </c>
      <c r="S413" s="1" t="s">
        <v>411</v>
      </c>
      <c r="T413" s="1"/>
      <c r="U413" s="1"/>
      <c r="V413" s="1" t="s">
        <v>14193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5464</v>
      </c>
      <c r="G414" s="1" t="s">
        <v>7078</v>
      </c>
      <c r="H414" s="1" t="s">
        <v>8687</v>
      </c>
      <c r="I414" s="1" t="s">
        <v>10269</v>
      </c>
      <c r="J414" s="1"/>
      <c r="K414" s="1" t="s">
        <v>11493</v>
      </c>
      <c r="L414" s="1" t="s">
        <v>412</v>
      </c>
      <c r="M414" s="1" t="s">
        <v>11905</v>
      </c>
      <c r="N414" s="1" t="s">
        <v>13165</v>
      </c>
      <c r="O414" s="1" t="s">
        <v>412</v>
      </c>
      <c r="P414" s="1" t="s">
        <v>13170</v>
      </c>
      <c r="Q414" s="1" t="s">
        <v>13377</v>
      </c>
      <c r="R414" s="1" t="s">
        <v>14179</v>
      </c>
      <c r="S414" s="1" t="s">
        <v>412</v>
      </c>
      <c r="T414" s="1"/>
      <c r="U414" s="1"/>
      <c r="V414" s="1" t="s">
        <v>14193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5465</v>
      </c>
      <c r="G415" s="1" t="s">
        <v>7079</v>
      </c>
      <c r="H415" s="1" t="s">
        <v>8684</v>
      </c>
      <c r="I415" s="1" t="s">
        <v>10270</v>
      </c>
      <c r="J415" s="1"/>
      <c r="K415" s="1" t="s">
        <v>11493</v>
      </c>
      <c r="L415" s="1" t="s">
        <v>413</v>
      </c>
      <c r="M415" s="1" t="s">
        <v>11906</v>
      </c>
      <c r="N415" s="1" t="s">
        <v>13165</v>
      </c>
      <c r="O415" s="1" t="s">
        <v>413</v>
      </c>
      <c r="P415" s="1" t="s">
        <v>13170</v>
      </c>
      <c r="Q415" s="1" t="s">
        <v>13373</v>
      </c>
      <c r="R415" s="1" t="s">
        <v>14179</v>
      </c>
      <c r="S415" s="1" t="s">
        <v>413</v>
      </c>
      <c r="T415" s="1"/>
      <c r="U415" s="1"/>
      <c r="V415" s="1" t="s">
        <v>14193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5466</v>
      </c>
      <c r="G416" s="1" t="s">
        <v>7080</v>
      </c>
      <c r="H416" s="1" t="s">
        <v>7080</v>
      </c>
      <c r="I416" s="1" t="s">
        <v>10271</v>
      </c>
      <c r="J416" s="1"/>
      <c r="K416" s="1" t="s">
        <v>11493</v>
      </c>
      <c r="L416" s="1" t="s">
        <v>414</v>
      </c>
      <c r="M416" s="1" t="s">
        <v>11907</v>
      </c>
      <c r="N416" s="1" t="s">
        <v>13165</v>
      </c>
      <c r="O416" s="1" t="s">
        <v>414</v>
      </c>
      <c r="P416" s="1" t="s">
        <v>13170</v>
      </c>
      <c r="Q416" s="1" t="s">
        <v>13378</v>
      </c>
      <c r="R416" s="1" t="s">
        <v>14179</v>
      </c>
      <c r="S416" s="1" t="s">
        <v>414</v>
      </c>
      <c r="T416" s="1"/>
      <c r="U416" s="1"/>
      <c r="V416" s="1" t="s">
        <v>14193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5467</v>
      </c>
      <c r="G417" s="1" t="s">
        <v>7081</v>
      </c>
      <c r="H417" s="1" t="s">
        <v>8688</v>
      </c>
      <c r="I417" s="1" t="s">
        <v>10272</v>
      </c>
      <c r="J417" s="1"/>
      <c r="K417" s="1" t="s">
        <v>11493</v>
      </c>
      <c r="L417" s="1" t="s">
        <v>415</v>
      </c>
      <c r="M417" s="1" t="s">
        <v>11908</v>
      </c>
      <c r="N417" s="1" t="s">
        <v>13165</v>
      </c>
      <c r="O417" s="1" t="s">
        <v>415</v>
      </c>
      <c r="P417" s="1" t="s">
        <v>13170</v>
      </c>
      <c r="Q417" s="1" t="s">
        <v>13379</v>
      </c>
      <c r="R417" s="1" t="s">
        <v>14179</v>
      </c>
      <c r="S417" s="1" t="s">
        <v>415</v>
      </c>
      <c r="T417" s="1"/>
      <c r="U417" s="1"/>
      <c r="V417" s="1" t="s">
        <v>14193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5468</v>
      </c>
      <c r="G418" s="1" t="s">
        <v>7082</v>
      </c>
      <c r="H418" s="1" t="s">
        <v>8687</v>
      </c>
      <c r="I418" s="1" t="s">
        <v>10273</v>
      </c>
      <c r="J418" s="1"/>
      <c r="K418" s="1" t="s">
        <v>11493</v>
      </c>
      <c r="L418" s="1" t="s">
        <v>416</v>
      </c>
      <c r="M418" s="1" t="s">
        <v>11909</v>
      </c>
      <c r="N418" s="1" t="s">
        <v>13165</v>
      </c>
      <c r="O418" s="1" t="s">
        <v>416</v>
      </c>
      <c r="P418" s="1" t="s">
        <v>13170</v>
      </c>
      <c r="Q418" s="1" t="s">
        <v>13377</v>
      </c>
      <c r="R418" s="1" t="s">
        <v>14179</v>
      </c>
      <c r="S418" s="1" t="s">
        <v>416</v>
      </c>
      <c r="T418" s="1"/>
      <c r="U418" s="1"/>
      <c r="V418" s="1" t="s">
        <v>14193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5469</v>
      </c>
      <c r="G419" s="1" t="s">
        <v>7083</v>
      </c>
      <c r="H419" s="1" t="s">
        <v>8689</v>
      </c>
      <c r="I419" s="1" t="s">
        <v>10274</v>
      </c>
      <c r="J419" s="1"/>
      <c r="K419" s="1" t="s">
        <v>11493</v>
      </c>
      <c r="L419" s="1" t="s">
        <v>417</v>
      </c>
      <c r="M419" s="1" t="s">
        <v>11910</v>
      </c>
      <c r="N419" s="1" t="s">
        <v>13165</v>
      </c>
      <c r="O419" s="1" t="s">
        <v>417</v>
      </c>
      <c r="P419" s="1" t="s">
        <v>13170</v>
      </c>
      <c r="Q419" s="1" t="s">
        <v>13380</v>
      </c>
      <c r="R419" s="1" t="s">
        <v>14179</v>
      </c>
      <c r="S419" s="1" t="s">
        <v>417</v>
      </c>
      <c r="T419" s="1"/>
      <c r="U419" s="1"/>
      <c r="V419" s="1" t="s">
        <v>14193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5470</v>
      </c>
      <c r="G420" s="1" t="s">
        <v>7084</v>
      </c>
      <c r="H420" s="1" t="s">
        <v>8690</v>
      </c>
      <c r="I420" s="1" t="s">
        <v>10275</v>
      </c>
      <c r="J420" s="1"/>
      <c r="K420" s="1" t="s">
        <v>11493</v>
      </c>
      <c r="L420" s="1" t="s">
        <v>418</v>
      </c>
      <c r="M420" s="1" t="s">
        <v>11911</v>
      </c>
      <c r="N420" s="1" t="s">
        <v>13165</v>
      </c>
      <c r="O420" s="1" t="s">
        <v>418</v>
      </c>
      <c r="P420" s="1" t="s">
        <v>13170</v>
      </c>
      <c r="Q420" s="1" t="s">
        <v>13381</v>
      </c>
      <c r="R420" s="1" t="s">
        <v>14179</v>
      </c>
      <c r="S420" s="1" t="s">
        <v>418</v>
      </c>
      <c r="T420" s="1"/>
      <c r="U420" s="1"/>
      <c r="V420" s="1" t="s">
        <v>14193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5471</v>
      </c>
      <c r="G421" s="1" t="s">
        <v>7085</v>
      </c>
      <c r="H421" s="1" t="s">
        <v>8691</v>
      </c>
      <c r="I421" s="1" t="s">
        <v>10276</v>
      </c>
      <c r="J421" s="1"/>
      <c r="K421" s="1" t="s">
        <v>11493</v>
      </c>
      <c r="L421" s="1" t="s">
        <v>419</v>
      </c>
      <c r="M421" s="1" t="s">
        <v>11912</v>
      </c>
      <c r="N421" s="1" t="s">
        <v>13165</v>
      </c>
      <c r="O421" s="1" t="s">
        <v>419</v>
      </c>
      <c r="P421" s="1" t="s">
        <v>13170</v>
      </c>
      <c r="Q421" s="1" t="s">
        <v>13382</v>
      </c>
      <c r="R421" s="1" t="s">
        <v>14179</v>
      </c>
      <c r="S421" s="1" t="s">
        <v>419</v>
      </c>
      <c r="T421" s="1"/>
      <c r="U421" s="1"/>
      <c r="V421" s="1" t="s">
        <v>14193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5472</v>
      </c>
      <c r="G422" s="1" t="s">
        <v>7086</v>
      </c>
      <c r="H422" s="1" t="s">
        <v>8692</v>
      </c>
      <c r="I422" s="1" t="s">
        <v>10277</v>
      </c>
      <c r="J422" s="1"/>
      <c r="K422" s="1" t="s">
        <v>11493</v>
      </c>
      <c r="L422" s="1" t="s">
        <v>420</v>
      </c>
      <c r="M422" s="1" t="s">
        <v>11913</v>
      </c>
      <c r="N422" s="1" t="s">
        <v>13165</v>
      </c>
      <c r="O422" s="1" t="s">
        <v>420</v>
      </c>
      <c r="P422" s="1" t="s">
        <v>13170</v>
      </c>
      <c r="Q422" s="1" t="s">
        <v>13383</v>
      </c>
      <c r="R422" s="1" t="s">
        <v>14179</v>
      </c>
      <c r="S422" s="1" t="s">
        <v>420</v>
      </c>
      <c r="T422" s="1"/>
      <c r="U422" s="1"/>
      <c r="V422" s="1" t="s">
        <v>14193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5473</v>
      </c>
      <c r="G423" s="1" t="s">
        <v>7087</v>
      </c>
      <c r="H423" s="1" t="s">
        <v>3808</v>
      </c>
      <c r="I423" s="1" t="s">
        <v>10278</v>
      </c>
      <c r="J423" s="1"/>
      <c r="K423" s="1" t="s">
        <v>11493</v>
      </c>
      <c r="L423" s="1" t="s">
        <v>421</v>
      </c>
      <c r="M423" s="1" t="s">
        <v>11914</v>
      </c>
      <c r="N423" s="1" t="s">
        <v>13165</v>
      </c>
      <c r="O423" s="1" t="s">
        <v>421</v>
      </c>
      <c r="P423" s="1" t="s">
        <v>13170</v>
      </c>
      <c r="Q423" s="1" t="s">
        <v>13384</v>
      </c>
      <c r="R423" s="1" t="s">
        <v>14179</v>
      </c>
      <c r="S423" s="1" t="s">
        <v>421</v>
      </c>
      <c r="T423" s="1"/>
      <c r="U423" s="1"/>
      <c r="V423" s="1" t="s">
        <v>14193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5474</v>
      </c>
      <c r="G424" s="1" t="s">
        <v>7088</v>
      </c>
      <c r="H424" s="1" t="s">
        <v>8693</v>
      </c>
      <c r="I424" s="1" t="s">
        <v>10279</v>
      </c>
      <c r="J424" s="1"/>
      <c r="K424" s="1" t="s">
        <v>11493</v>
      </c>
      <c r="L424" s="1" t="s">
        <v>422</v>
      </c>
      <c r="M424" s="1" t="s">
        <v>11915</v>
      </c>
      <c r="N424" s="1" t="s">
        <v>13165</v>
      </c>
      <c r="O424" s="1" t="s">
        <v>422</v>
      </c>
      <c r="P424" s="1" t="s">
        <v>13170</v>
      </c>
      <c r="Q424" s="1" t="s">
        <v>13385</v>
      </c>
      <c r="R424" s="1" t="s">
        <v>14179</v>
      </c>
      <c r="S424" s="1" t="s">
        <v>422</v>
      </c>
      <c r="T424" s="1"/>
      <c r="U424" s="1"/>
      <c r="V424" s="1" t="s">
        <v>14193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5475</v>
      </c>
      <c r="G425" s="1" t="s">
        <v>7089</v>
      </c>
      <c r="H425" s="1" t="s">
        <v>8694</v>
      </c>
      <c r="I425" s="1" t="s">
        <v>10280</v>
      </c>
      <c r="J425" s="1"/>
      <c r="K425" s="1" t="s">
        <v>11493</v>
      </c>
      <c r="L425" s="1" t="s">
        <v>423</v>
      </c>
      <c r="M425" s="1" t="s">
        <v>11916</v>
      </c>
      <c r="N425" s="1" t="s">
        <v>13165</v>
      </c>
      <c r="O425" s="1" t="s">
        <v>423</v>
      </c>
      <c r="P425" s="1" t="s">
        <v>13170</v>
      </c>
      <c r="Q425" s="1" t="s">
        <v>13386</v>
      </c>
      <c r="R425" s="1" t="s">
        <v>14179</v>
      </c>
      <c r="S425" s="1" t="s">
        <v>423</v>
      </c>
      <c r="T425" s="1"/>
      <c r="U425" s="1"/>
      <c r="V425" s="1" t="s">
        <v>14193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5476</v>
      </c>
      <c r="G426" s="1" t="s">
        <v>7090</v>
      </c>
      <c r="H426" s="1" t="s">
        <v>8695</v>
      </c>
      <c r="I426" s="1" t="s">
        <v>10281</v>
      </c>
      <c r="J426" s="1"/>
      <c r="K426" s="1" t="s">
        <v>11493</v>
      </c>
      <c r="L426" s="1" t="s">
        <v>424</v>
      </c>
      <c r="M426" s="1" t="s">
        <v>11917</v>
      </c>
      <c r="N426" s="1" t="s">
        <v>13165</v>
      </c>
      <c r="O426" s="1" t="s">
        <v>424</v>
      </c>
      <c r="P426" s="1" t="s">
        <v>13170</v>
      </c>
      <c r="Q426" s="1" t="s">
        <v>13387</v>
      </c>
      <c r="R426" s="1" t="s">
        <v>14179</v>
      </c>
      <c r="S426" s="1" t="s">
        <v>424</v>
      </c>
      <c r="T426" s="1"/>
      <c r="U426" s="1"/>
      <c r="V426" s="1" t="s">
        <v>14193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5477</v>
      </c>
      <c r="G427" s="1" t="s">
        <v>7091</v>
      </c>
      <c r="H427" s="1" t="s">
        <v>8696</v>
      </c>
      <c r="I427" s="1" t="s">
        <v>10282</v>
      </c>
      <c r="J427" s="1"/>
      <c r="K427" s="1" t="s">
        <v>11493</v>
      </c>
      <c r="L427" s="1" t="s">
        <v>425</v>
      </c>
      <c r="M427" s="1" t="s">
        <v>11918</v>
      </c>
      <c r="N427" s="1" t="s">
        <v>13165</v>
      </c>
      <c r="O427" s="1" t="s">
        <v>425</v>
      </c>
      <c r="P427" s="1" t="s">
        <v>13170</v>
      </c>
      <c r="Q427" s="1" t="s">
        <v>13388</v>
      </c>
      <c r="R427" s="1" t="s">
        <v>14179</v>
      </c>
      <c r="S427" s="1" t="s">
        <v>425</v>
      </c>
      <c r="T427" s="1"/>
      <c r="U427" s="1"/>
      <c r="V427" s="1" t="s">
        <v>14193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5478</v>
      </c>
      <c r="G428" s="1" t="s">
        <v>7092</v>
      </c>
      <c r="H428" s="1" t="s">
        <v>8697</v>
      </c>
      <c r="I428" s="1" t="s">
        <v>10283</v>
      </c>
      <c r="J428" s="1"/>
      <c r="K428" s="1" t="s">
        <v>11493</v>
      </c>
      <c r="L428" s="1" t="s">
        <v>426</v>
      </c>
      <c r="M428" s="1" t="s">
        <v>11919</v>
      </c>
      <c r="N428" s="1" t="s">
        <v>13165</v>
      </c>
      <c r="O428" s="1" t="s">
        <v>426</v>
      </c>
      <c r="P428" s="1" t="s">
        <v>13170</v>
      </c>
      <c r="Q428" s="1" t="s">
        <v>13389</v>
      </c>
      <c r="R428" s="1" t="s">
        <v>14179</v>
      </c>
      <c r="S428" s="1" t="s">
        <v>426</v>
      </c>
      <c r="T428" s="1"/>
      <c r="U428" s="1"/>
      <c r="V428" s="1" t="s">
        <v>14193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5479</v>
      </c>
      <c r="G429" s="1" t="s">
        <v>3814</v>
      </c>
      <c r="H429" s="1" t="s">
        <v>8698</v>
      </c>
      <c r="I429" s="1" t="s">
        <v>10284</v>
      </c>
      <c r="J429" s="1"/>
      <c r="K429" s="1" t="s">
        <v>11493</v>
      </c>
      <c r="L429" s="1" t="s">
        <v>427</v>
      </c>
      <c r="M429" s="1" t="s">
        <v>11920</v>
      </c>
      <c r="N429" s="1" t="s">
        <v>13165</v>
      </c>
      <c r="O429" s="1" t="s">
        <v>427</v>
      </c>
      <c r="P429" s="1" t="s">
        <v>13170</v>
      </c>
      <c r="Q429" s="1" t="s">
        <v>13390</v>
      </c>
      <c r="R429" s="1" t="s">
        <v>14179</v>
      </c>
      <c r="S429" s="1" t="s">
        <v>427</v>
      </c>
      <c r="T429" s="1"/>
      <c r="U429" s="1"/>
      <c r="V429" s="1" t="s">
        <v>14193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5480</v>
      </c>
      <c r="G430" s="1" t="s">
        <v>7093</v>
      </c>
      <c r="H430" s="1" t="s">
        <v>8699</v>
      </c>
      <c r="I430" s="1" t="s">
        <v>10285</v>
      </c>
      <c r="J430" s="1"/>
      <c r="K430" s="1" t="s">
        <v>11493</v>
      </c>
      <c r="L430" s="1" t="s">
        <v>428</v>
      </c>
      <c r="M430" s="1" t="s">
        <v>11921</v>
      </c>
      <c r="N430" s="1" t="s">
        <v>13165</v>
      </c>
      <c r="O430" s="1" t="s">
        <v>428</v>
      </c>
      <c r="P430" s="1" t="s">
        <v>13170</v>
      </c>
      <c r="Q430" s="1" t="s">
        <v>13391</v>
      </c>
      <c r="R430" s="1" t="s">
        <v>14179</v>
      </c>
      <c r="S430" s="1" t="s">
        <v>428</v>
      </c>
      <c r="T430" s="1"/>
      <c r="U430" s="1"/>
      <c r="V430" s="1" t="s">
        <v>14193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3816</v>
      </c>
      <c r="G431" s="1" t="s">
        <v>7094</v>
      </c>
      <c r="H431" s="1" t="s">
        <v>8700</v>
      </c>
      <c r="I431" s="1" t="s">
        <v>10286</v>
      </c>
      <c r="J431" s="1"/>
      <c r="K431" s="1" t="s">
        <v>11493</v>
      </c>
      <c r="L431" s="1" t="s">
        <v>429</v>
      </c>
      <c r="M431" s="1" t="s">
        <v>11922</v>
      </c>
      <c r="N431" s="1" t="s">
        <v>13165</v>
      </c>
      <c r="O431" s="1" t="s">
        <v>429</v>
      </c>
      <c r="P431" s="1" t="s">
        <v>13170</v>
      </c>
      <c r="Q431" s="1" t="s">
        <v>13392</v>
      </c>
      <c r="R431" s="1" t="s">
        <v>14179</v>
      </c>
      <c r="S431" s="1" t="s">
        <v>429</v>
      </c>
      <c r="T431" s="1"/>
      <c r="U431" s="1"/>
      <c r="V431" s="1" t="s">
        <v>14193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5481</v>
      </c>
      <c r="G432" s="1" t="s">
        <v>7095</v>
      </c>
      <c r="H432" s="1" t="s">
        <v>8701</v>
      </c>
      <c r="I432" s="1" t="s">
        <v>10287</v>
      </c>
      <c r="J432" s="1"/>
      <c r="K432" s="1" t="s">
        <v>11493</v>
      </c>
      <c r="L432" s="1" t="s">
        <v>430</v>
      </c>
      <c r="M432" s="1" t="s">
        <v>11923</v>
      </c>
      <c r="N432" s="1" t="s">
        <v>13165</v>
      </c>
      <c r="O432" s="1" t="s">
        <v>430</v>
      </c>
      <c r="P432" s="1" t="s">
        <v>13170</v>
      </c>
      <c r="Q432" s="1" t="s">
        <v>13393</v>
      </c>
      <c r="R432" s="1" t="s">
        <v>14179</v>
      </c>
      <c r="S432" s="1" t="s">
        <v>430</v>
      </c>
      <c r="T432" s="1"/>
      <c r="U432" s="1"/>
      <c r="V432" s="1" t="s">
        <v>14193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5482</v>
      </c>
      <c r="G433" s="1" t="s">
        <v>7096</v>
      </c>
      <c r="H433" s="1" t="s">
        <v>8702</v>
      </c>
      <c r="I433" s="1" t="s">
        <v>10288</v>
      </c>
      <c r="J433" s="1"/>
      <c r="K433" s="1" t="s">
        <v>11493</v>
      </c>
      <c r="L433" s="1" t="s">
        <v>431</v>
      </c>
      <c r="M433" s="1" t="s">
        <v>11924</v>
      </c>
      <c r="N433" s="1" t="s">
        <v>13165</v>
      </c>
      <c r="O433" s="1" t="s">
        <v>431</v>
      </c>
      <c r="P433" s="1" t="s">
        <v>13170</v>
      </c>
      <c r="Q433" s="1" t="s">
        <v>13394</v>
      </c>
      <c r="R433" s="1" t="s">
        <v>14179</v>
      </c>
      <c r="S433" s="1" t="s">
        <v>431</v>
      </c>
      <c r="T433" s="1"/>
      <c r="U433" s="1"/>
      <c r="V433" s="1" t="s">
        <v>14193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5483</v>
      </c>
      <c r="G434" s="1" t="s">
        <v>7097</v>
      </c>
      <c r="H434" s="1" t="s">
        <v>8703</v>
      </c>
      <c r="I434" s="1" t="s">
        <v>10289</v>
      </c>
      <c r="J434" s="1"/>
      <c r="K434" s="1" t="s">
        <v>11493</v>
      </c>
      <c r="L434" s="1" t="s">
        <v>432</v>
      </c>
      <c r="M434" s="1" t="s">
        <v>11925</v>
      </c>
      <c r="N434" s="1" t="s">
        <v>13165</v>
      </c>
      <c r="O434" s="1" t="s">
        <v>432</v>
      </c>
      <c r="P434" s="1" t="s">
        <v>13170</v>
      </c>
      <c r="Q434" s="1" t="s">
        <v>13395</v>
      </c>
      <c r="R434" s="1" t="s">
        <v>14179</v>
      </c>
      <c r="S434" s="1" t="s">
        <v>432</v>
      </c>
      <c r="T434" s="1"/>
      <c r="U434" s="1"/>
      <c r="V434" s="1" t="s">
        <v>14193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5484</v>
      </c>
      <c r="G435" s="1" t="s">
        <v>7098</v>
      </c>
      <c r="H435" s="1" t="s">
        <v>7098</v>
      </c>
      <c r="I435" s="1" t="s">
        <v>10290</v>
      </c>
      <c r="J435" s="1"/>
      <c r="K435" s="1" t="s">
        <v>11493</v>
      </c>
      <c r="L435" s="1" t="s">
        <v>433</v>
      </c>
      <c r="M435" s="1" t="s">
        <v>11926</v>
      </c>
      <c r="N435" s="1" t="s">
        <v>13165</v>
      </c>
      <c r="O435" s="1" t="s">
        <v>433</v>
      </c>
      <c r="P435" s="1" t="s">
        <v>13170</v>
      </c>
      <c r="Q435" s="1" t="s">
        <v>13396</v>
      </c>
      <c r="R435" s="1" t="s">
        <v>14179</v>
      </c>
      <c r="S435" s="1" t="s">
        <v>433</v>
      </c>
      <c r="T435" s="1"/>
      <c r="U435" s="1"/>
      <c r="V435" s="1" t="s">
        <v>14193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5485</v>
      </c>
      <c r="G436" s="1" t="s">
        <v>7099</v>
      </c>
      <c r="H436" s="1" t="s">
        <v>8704</v>
      </c>
      <c r="I436" s="1" t="s">
        <v>10291</v>
      </c>
      <c r="J436" s="1"/>
      <c r="K436" s="1" t="s">
        <v>11493</v>
      </c>
      <c r="L436" s="1" t="s">
        <v>434</v>
      </c>
      <c r="M436" s="1" t="s">
        <v>11927</v>
      </c>
      <c r="N436" s="1" t="s">
        <v>13165</v>
      </c>
      <c r="O436" s="1" t="s">
        <v>434</v>
      </c>
      <c r="P436" s="1" t="s">
        <v>13170</v>
      </c>
      <c r="Q436" s="1" t="s">
        <v>13397</v>
      </c>
      <c r="R436" s="1" t="s">
        <v>14179</v>
      </c>
      <c r="S436" s="1" t="s">
        <v>434</v>
      </c>
      <c r="T436" s="1"/>
      <c r="U436" s="1"/>
      <c r="V436" s="1" t="s">
        <v>14193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5486</v>
      </c>
      <c r="G437" s="1" t="s">
        <v>7100</v>
      </c>
      <c r="H437" s="1" t="s">
        <v>8705</v>
      </c>
      <c r="I437" s="1" t="s">
        <v>10292</v>
      </c>
      <c r="J437" s="1"/>
      <c r="K437" s="1" t="s">
        <v>11493</v>
      </c>
      <c r="L437" s="1" t="s">
        <v>435</v>
      </c>
      <c r="M437" s="1" t="s">
        <v>11928</v>
      </c>
      <c r="N437" s="1" t="s">
        <v>13165</v>
      </c>
      <c r="O437" s="1" t="s">
        <v>435</v>
      </c>
      <c r="P437" s="1" t="s">
        <v>13170</v>
      </c>
      <c r="Q437" s="1" t="s">
        <v>13398</v>
      </c>
      <c r="R437" s="1" t="s">
        <v>14179</v>
      </c>
      <c r="S437" s="1" t="s">
        <v>435</v>
      </c>
      <c r="T437" s="1"/>
      <c r="U437" s="1"/>
      <c r="V437" s="1" t="s">
        <v>14193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5487</v>
      </c>
      <c r="G438" s="1" t="s">
        <v>7101</v>
      </c>
      <c r="H438" s="1" t="s">
        <v>8706</v>
      </c>
      <c r="I438" s="1" t="s">
        <v>10293</v>
      </c>
      <c r="J438" s="1"/>
      <c r="K438" s="1" t="s">
        <v>11493</v>
      </c>
      <c r="L438" s="1" t="s">
        <v>436</v>
      </c>
      <c r="M438" s="1" t="s">
        <v>11929</v>
      </c>
      <c r="N438" s="1" t="s">
        <v>13165</v>
      </c>
      <c r="O438" s="1" t="s">
        <v>436</v>
      </c>
      <c r="P438" s="1" t="s">
        <v>13170</v>
      </c>
      <c r="Q438" s="1" t="s">
        <v>13399</v>
      </c>
      <c r="R438" s="1" t="s">
        <v>14179</v>
      </c>
      <c r="S438" s="1" t="s">
        <v>436</v>
      </c>
      <c r="T438" s="1"/>
      <c r="U438" s="1"/>
      <c r="V438" s="1" t="s">
        <v>14193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5488</v>
      </c>
      <c r="G439" s="1" t="s">
        <v>7102</v>
      </c>
      <c r="H439" s="1" t="s">
        <v>8707</v>
      </c>
      <c r="I439" s="1" t="s">
        <v>10294</v>
      </c>
      <c r="J439" s="1"/>
      <c r="K439" s="1" t="s">
        <v>11493</v>
      </c>
      <c r="L439" s="1" t="s">
        <v>437</v>
      </c>
      <c r="M439" s="1" t="s">
        <v>11930</v>
      </c>
      <c r="N439" s="1" t="s">
        <v>13165</v>
      </c>
      <c r="O439" s="1" t="s">
        <v>437</v>
      </c>
      <c r="P439" s="1" t="s">
        <v>13170</v>
      </c>
      <c r="Q439" s="1" t="s">
        <v>13400</v>
      </c>
      <c r="R439" s="1" t="s">
        <v>14179</v>
      </c>
      <c r="S439" s="1" t="s">
        <v>437</v>
      </c>
      <c r="T439" s="1"/>
      <c r="U439" s="1"/>
      <c r="V439" s="1" t="s">
        <v>14193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5489</v>
      </c>
      <c r="G440" s="1" t="s">
        <v>7103</v>
      </c>
      <c r="H440" s="1" t="s">
        <v>8708</v>
      </c>
      <c r="I440" s="1" t="s">
        <v>10295</v>
      </c>
      <c r="J440" s="1"/>
      <c r="K440" s="1" t="s">
        <v>11493</v>
      </c>
      <c r="L440" s="1" t="s">
        <v>438</v>
      </c>
      <c r="M440" s="1" t="s">
        <v>11931</v>
      </c>
      <c r="N440" s="1" t="s">
        <v>13165</v>
      </c>
      <c r="O440" s="1" t="s">
        <v>438</v>
      </c>
      <c r="P440" s="1" t="s">
        <v>13170</v>
      </c>
      <c r="Q440" s="1" t="s">
        <v>13401</v>
      </c>
      <c r="R440" s="1" t="s">
        <v>14179</v>
      </c>
      <c r="S440" s="1" t="s">
        <v>438</v>
      </c>
      <c r="T440" s="1"/>
      <c r="U440" s="1"/>
      <c r="V440" s="1" t="s">
        <v>14193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5490</v>
      </c>
      <c r="G441" s="1" t="s">
        <v>7104</v>
      </c>
      <c r="H441" s="1" t="s">
        <v>8709</v>
      </c>
      <c r="I441" s="1" t="s">
        <v>10296</v>
      </c>
      <c r="J441" s="1"/>
      <c r="K441" s="1" t="s">
        <v>11493</v>
      </c>
      <c r="L441" s="1" t="s">
        <v>439</v>
      </c>
      <c r="M441" s="1" t="s">
        <v>11932</v>
      </c>
      <c r="N441" s="1" t="s">
        <v>13165</v>
      </c>
      <c r="O441" s="1" t="s">
        <v>439</v>
      </c>
      <c r="P441" s="1" t="s">
        <v>13170</v>
      </c>
      <c r="Q441" s="1" t="s">
        <v>13402</v>
      </c>
      <c r="R441" s="1" t="s">
        <v>14179</v>
      </c>
      <c r="S441" s="1" t="s">
        <v>439</v>
      </c>
      <c r="T441" s="1"/>
      <c r="U441" s="1"/>
      <c r="V441" s="1" t="s">
        <v>14193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3827</v>
      </c>
      <c r="G442" s="1" t="s">
        <v>7105</v>
      </c>
      <c r="H442" s="1" t="s">
        <v>8710</v>
      </c>
      <c r="I442" s="1" t="s">
        <v>10297</v>
      </c>
      <c r="J442" s="1"/>
      <c r="K442" s="1" t="s">
        <v>11493</v>
      </c>
      <c r="L442" s="1" t="s">
        <v>440</v>
      </c>
      <c r="M442" s="1" t="s">
        <v>11933</v>
      </c>
      <c r="N442" s="1" t="s">
        <v>13165</v>
      </c>
      <c r="O442" s="1" t="s">
        <v>440</v>
      </c>
      <c r="P442" s="1" t="s">
        <v>13170</v>
      </c>
      <c r="Q442" s="1" t="s">
        <v>13403</v>
      </c>
      <c r="R442" s="1" t="s">
        <v>14179</v>
      </c>
      <c r="S442" s="1" t="s">
        <v>440</v>
      </c>
      <c r="T442" s="1"/>
      <c r="U442" s="1"/>
      <c r="V442" s="1" t="s">
        <v>14193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5491</v>
      </c>
      <c r="G443" s="1" t="s">
        <v>7106</v>
      </c>
      <c r="H443" s="1" t="s">
        <v>8711</v>
      </c>
      <c r="I443" s="1" t="s">
        <v>10298</v>
      </c>
      <c r="J443" s="1"/>
      <c r="K443" s="1" t="s">
        <v>11493</v>
      </c>
      <c r="L443" s="1" t="s">
        <v>441</v>
      </c>
      <c r="M443" s="1" t="s">
        <v>11934</v>
      </c>
      <c r="N443" s="1" t="s">
        <v>13165</v>
      </c>
      <c r="O443" s="1" t="s">
        <v>441</v>
      </c>
      <c r="P443" s="1" t="s">
        <v>13170</v>
      </c>
      <c r="Q443" s="1" t="s">
        <v>13404</v>
      </c>
      <c r="R443" s="1" t="s">
        <v>14179</v>
      </c>
      <c r="S443" s="1" t="s">
        <v>441</v>
      </c>
      <c r="T443" s="1"/>
      <c r="U443" s="1"/>
      <c r="V443" s="1" t="s">
        <v>14193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5492</v>
      </c>
      <c r="G444" s="1" t="s">
        <v>7107</v>
      </c>
      <c r="H444" s="1" t="s">
        <v>8712</v>
      </c>
      <c r="I444" s="1" t="s">
        <v>10299</v>
      </c>
      <c r="J444" s="1"/>
      <c r="K444" s="1" t="s">
        <v>11493</v>
      </c>
      <c r="L444" s="1" t="s">
        <v>442</v>
      </c>
      <c r="M444" s="1" t="s">
        <v>11935</v>
      </c>
      <c r="N444" s="1" t="s">
        <v>13165</v>
      </c>
      <c r="O444" s="1" t="s">
        <v>442</v>
      </c>
      <c r="P444" s="1" t="s">
        <v>13170</v>
      </c>
      <c r="Q444" s="1" t="s">
        <v>13405</v>
      </c>
      <c r="R444" s="1" t="s">
        <v>14179</v>
      </c>
      <c r="S444" s="1" t="s">
        <v>442</v>
      </c>
      <c r="T444" s="1"/>
      <c r="U444" s="1"/>
      <c r="V444" s="1" t="s">
        <v>14193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3830</v>
      </c>
      <c r="G445" s="1" t="s">
        <v>7108</v>
      </c>
      <c r="H445" s="1" t="s">
        <v>8713</v>
      </c>
      <c r="I445" s="1" t="s">
        <v>10300</v>
      </c>
      <c r="J445" s="1"/>
      <c r="K445" s="1" t="s">
        <v>11493</v>
      </c>
      <c r="L445" s="1" t="s">
        <v>443</v>
      </c>
      <c r="M445" s="1" t="s">
        <v>11936</v>
      </c>
      <c r="N445" s="1" t="s">
        <v>13165</v>
      </c>
      <c r="O445" s="1" t="s">
        <v>443</v>
      </c>
      <c r="P445" s="1" t="s">
        <v>13170</v>
      </c>
      <c r="Q445" s="1" t="s">
        <v>13406</v>
      </c>
      <c r="R445" s="1" t="s">
        <v>14179</v>
      </c>
      <c r="S445" s="1" t="s">
        <v>443</v>
      </c>
      <c r="T445" s="1"/>
      <c r="U445" s="1"/>
      <c r="V445" s="1" t="s">
        <v>14193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5493</v>
      </c>
      <c r="G446" s="1" t="s">
        <v>7109</v>
      </c>
      <c r="H446" s="1" t="s">
        <v>8713</v>
      </c>
      <c r="I446" s="1" t="s">
        <v>10301</v>
      </c>
      <c r="J446" s="1"/>
      <c r="K446" s="1" t="s">
        <v>11493</v>
      </c>
      <c r="L446" s="1" t="s">
        <v>444</v>
      </c>
      <c r="M446" s="1" t="s">
        <v>11937</v>
      </c>
      <c r="N446" s="1" t="s">
        <v>13165</v>
      </c>
      <c r="O446" s="1" t="s">
        <v>444</v>
      </c>
      <c r="P446" s="1" t="s">
        <v>13170</v>
      </c>
      <c r="Q446" s="1" t="s">
        <v>13406</v>
      </c>
      <c r="R446" s="1" t="s">
        <v>14179</v>
      </c>
      <c r="S446" s="1" t="s">
        <v>444</v>
      </c>
      <c r="T446" s="1"/>
      <c r="U446" s="1"/>
      <c r="V446" s="1" t="s">
        <v>14193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5494</v>
      </c>
      <c r="G447" s="1" t="s">
        <v>7110</v>
      </c>
      <c r="H447" s="1" t="s">
        <v>8714</v>
      </c>
      <c r="I447" s="1" t="s">
        <v>10302</v>
      </c>
      <c r="J447" s="1"/>
      <c r="K447" s="1" t="s">
        <v>11493</v>
      </c>
      <c r="L447" s="1" t="s">
        <v>445</v>
      </c>
      <c r="M447" s="1" t="s">
        <v>11938</v>
      </c>
      <c r="N447" s="1" t="s">
        <v>13165</v>
      </c>
      <c r="O447" s="1" t="s">
        <v>445</v>
      </c>
      <c r="P447" s="1" t="s">
        <v>13170</v>
      </c>
      <c r="Q447" s="1" t="s">
        <v>13407</v>
      </c>
      <c r="R447" s="1" t="s">
        <v>14179</v>
      </c>
      <c r="S447" s="1" t="s">
        <v>445</v>
      </c>
      <c r="T447" s="1"/>
      <c r="U447" s="1"/>
      <c r="V447" s="1" t="s">
        <v>14193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5495</v>
      </c>
      <c r="G448" s="1" t="s">
        <v>7111</v>
      </c>
      <c r="H448" s="1" t="s">
        <v>8715</v>
      </c>
      <c r="I448" s="1" t="s">
        <v>10303</v>
      </c>
      <c r="J448" s="1"/>
      <c r="K448" s="1" t="s">
        <v>11493</v>
      </c>
      <c r="L448" s="1" t="s">
        <v>446</v>
      </c>
      <c r="M448" s="1" t="s">
        <v>11939</v>
      </c>
      <c r="N448" s="1" t="s">
        <v>13165</v>
      </c>
      <c r="O448" s="1" t="s">
        <v>446</v>
      </c>
      <c r="P448" s="1" t="s">
        <v>13170</v>
      </c>
      <c r="Q448" s="1" t="s">
        <v>13408</v>
      </c>
      <c r="R448" s="1" t="s">
        <v>14179</v>
      </c>
      <c r="S448" s="1" t="s">
        <v>446</v>
      </c>
      <c r="T448" s="1"/>
      <c r="U448" s="1"/>
      <c r="V448" s="1" t="s">
        <v>14193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5496</v>
      </c>
      <c r="G449" s="1" t="s">
        <v>7112</v>
      </c>
      <c r="H449" s="1" t="s">
        <v>8716</v>
      </c>
      <c r="I449" s="1" t="s">
        <v>10304</v>
      </c>
      <c r="J449" s="1"/>
      <c r="K449" s="1" t="s">
        <v>11493</v>
      </c>
      <c r="L449" s="1" t="s">
        <v>447</v>
      </c>
      <c r="M449" s="1" t="s">
        <v>11940</v>
      </c>
      <c r="N449" s="1" t="s">
        <v>13165</v>
      </c>
      <c r="O449" s="1" t="s">
        <v>447</v>
      </c>
      <c r="P449" s="1" t="s">
        <v>13170</v>
      </c>
      <c r="Q449" s="1" t="s">
        <v>13409</v>
      </c>
      <c r="R449" s="1" t="s">
        <v>14179</v>
      </c>
      <c r="S449" s="1" t="s">
        <v>447</v>
      </c>
      <c r="T449" s="1"/>
      <c r="U449" s="1"/>
      <c r="V449" s="1" t="s">
        <v>14193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5497</v>
      </c>
      <c r="G450" s="1" t="s">
        <v>7113</v>
      </c>
      <c r="H450" s="1" t="s">
        <v>8717</v>
      </c>
      <c r="I450" s="1" t="s">
        <v>10305</v>
      </c>
      <c r="J450" s="1"/>
      <c r="K450" s="1" t="s">
        <v>11493</v>
      </c>
      <c r="L450" s="1" t="s">
        <v>448</v>
      </c>
      <c r="M450" s="1" t="s">
        <v>11941</v>
      </c>
      <c r="N450" s="1" t="s">
        <v>13165</v>
      </c>
      <c r="O450" s="1" t="s">
        <v>448</v>
      </c>
      <c r="P450" s="1" t="s">
        <v>13170</v>
      </c>
      <c r="Q450" s="1" t="s">
        <v>13410</v>
      </c>
      <c r="R450" s="1" t="s">
        <v>14179</v>
      </c>
      <c r="S450" s="1" t="s">
        <v>448</v>
      </c>
      <c r="T450" s="1"/>
      <c r="U450" s="1"/>
      <c r="V450" s="1" t="s">
        <v>14193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5498</v>
      </c>
      <c r="G451" s="1" t="s">
        <v>3836</v>
      </c>
      <c r="H451" s="1" t="s">
        <v>8718</v>
      </c>
      <c r="I451" s="1" t="s">
        <v>10306</v>
      </c>
      <c r="J451" s="1"/>
      <c r="K451" s="1" t="s">
        <v>11493</v>
      </c>
      <c r="L451" s="1" t="s">
        <v>449</v>
      </c>
      <c r="M451" s="1" t="s">
        <v>11942</v>
      </c>
      <c r="N451" s="1" t="s">
        <v>13165</v>
      </c>
      <c r="O451" s="1" t="s">
        <v>449</v>
      </c>
      <c r="P451" s="1" t="s">
        <v>13170</v>
      </c>
      <c r="Q451" s="1" t="s">
        <v>13411</v>
      </c>
      <c r="R451" s="1" t="s">
        <v>14179</v>
      </c>
      <c r="S451" s="1" t="s">
        <v>449</v>
      </c>
      <c r="T451" s="1"/>
      <c r="U451" s="1"/>
      <c r="V451" s="1" t="s">
        <v>14193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5499</v>
      </c>
      <c r="G452" s="1" t="s">
        <v>7114</v>
      </c>
      <c r="H452" s="1" t="s">
        <v>8719</v>
      </c>
      <c r="I452" s="1" t="s">
        <v>10307</v>
      </c>
      <c r="J452" s="1"/>
      <c r="K452" s="1" t="s">
        <v>11493</v>
      </c>
      <c r="L452" s="1" t="s">
        <v>450</v>
      </c>
      <c r="M452" s="1" t="s">
        <v>11943</v>
      </c>
      <c r="N452" s="1" t="s">
        <v>13165</v>
      </c>
      <c r="O452" s="1" t="s">
        <v>450</v>
      </c>
      <c r="P452" s="1" t="s">
        <v>13170</v>
      </c>
      <c r="Q452" s="1" t="s">
        <v>13412</v>
      </c>
      <c r="R452" s="1" t="s">
        <v>14179</v>
      </c>
      <c r="S452" s="1" t="s">
        <v>450</v>
      </c>
      <c r="T452" s="1"/>
      <c r="U452" s="1"/>
      <c r="V452" s="1" t="s">
        <v>14193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5500</v>
      </c>
      <c r="G453" s="1" t="s">
        <v>7115</v>
      </c>
      <c r="H453" s="1" t="s">
        <v>8720</v>
      </c>
      <c r="I453" s="1" t="s">
        <v>10308</v>
      </c>
      <c r="J453" s="1"/>
      <c r="K453" s="1" t="s">
        <v>11493</v>
      </c>
      <c r="L453" s="1" t="s">
        <v>451</v>
      </c>
      <c r="M453" s="1" t="s">
        <v>11944</v>
      </c>
      <c r="N453" s="1" t="s">
        <v>13165</v>
      </c>
      <c r="O453" s="1" t="s">
        <v>451</v>
      </c>
      <c r="P453" s="1" t="s">
        <v>13170</v>
      </c>
      <c r="Q453" s="1" t="s">
        <v>13413</v>
      </c>
      <c r="R453" s="1" t="s">
        <v>14179</v>
      </c>
      <c r="S453" s="1" t="s">
        <v>451</v>
      </c>
      <c r="T453" s="1"/>
      <c r="U453" s="1"/>
      <c r="V453" s="1" t="s">
        <v>14193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5501</v>
      </c>
      <c r="G454" s="1" t="s">
        <v>7116</v>
      </c>
      <c r="H454" s="1" t="s">
        <v>8721</v>
      </c>
      <c r="I454" s="1" t="s">
        <v>10309</v>
      </c>
      <c r="J454" s="1"/>
      <c r="K454" s="1" t="s">
        <v>11493</v>
      </c>
      <c r="L454" s="1" t="s">
        <v>452</v>
      </c>
      <c r="M454" s="1" t="s">
        <v>11945</v>
      </c>
      <c r="N454" s="1" t="s">
        <v>13165</v>
      </c>
      <c r="O454" s="1" t="s">
        <v>452</v>
      </c>
      <c r="P454" s="1" t="s">
        <v>13170</v>
      </c>
      <c r="Q454" s="1" t="s">
        <v>13414</v>
      </c>
      <c r="R454" s="1" t="s">
        <v>14179</v>
      </c>
      <c r="S454" s="1" t="s">
        <v>452</v>
      </c>
      <c r="T454" s="1"/>
      <c r="U454" s="1"/>
      <c r="V454" s="1" t="s">
        <v>14193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5502</v>
      </c>
      <c r="G455" s="1" t="s">
        <v>7117</v>
      </c>
      <c r="H455" s="1" t="s">
        <v>8722</v>
      </c>
      <c r="I455" s="1" t="s">
        <v>10310</v>
      </c>
      <c r="J455" s="1"/>
      <c r="K455" s="1" t="s">
        <v>11493</v>
      </c>
      <c r="L455" s="1" t="s">
        <v>453</v>
      </c>
      <c r="M455" s="1" t="s">
        <v>11946</v>
      </c>
      <c r="N455" s="1" t="s">
        <v>13165</v>
      </c>
      <c r="O455" s="1" t="s">
        <v>453</v>
      </c>
      <c r="P455" s="1" t="s">
        <v>13170</v>
      </c>
      <c r="Q455" s="1" t="s">
        <v>13415</v>
      </c>
      <c r="R455" s="1" t="s">
        <v>14179</v>
      </c>
      <c r="S455" s="1" t="s">
        <v>453</v>
      </c>
      <c r="T455" s="1"/>
      <c r="U455" s="1"/>
      <c r="V455" s="1" t="s">
        <v>14193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5503</v>
      </c>
      <c r="G456" s="1" t="s">
        <v>7118</v>
      </c>
      <c r="H456" s="1" t="s">
        <v>8723</v>
      </c>
      <c r="I456" s="1" t="s">
        <v>10311</v>
      </c>
      <c r="J456" s="1"/>
      <c r="K456" s="1" t="s">
        <v>11493</v>
      </c>
      <c r="L456" s="1" t="s">
        <v>454</v>
      </c>
      <c r="M456" s="1" t="s">
        <v>11947</v>
      </c>
      <c r="N456" s="1" t="s">
        <v>13165</v>
      </c>
      <c r="O456" s="1" t="s">
        <v>454</v>
      </c>
      <c r="P456" s="1" t="s">
        <v>13170</v>
      </c>
      <c r="Q456" s="1" t="s">
        <v>13416</v>
      </c>
      <c r="R456" s="1" t="s">
        <v>14179</v>
      </c>
      <c r="S456" s="1" t="s">
        <v>454</v>
      </c>
      <c r="T456" s="1"/>
      <c r="U456" s="1"/>
      <c r="V456" s="1" t="s">
        <v>14193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5504</v>
      </c>
      <c r="G457" s="1" t="s">
        <v>7119</v>
      </c>
      <c r="H457" s="1" t="s">
        <v>8724</v>
      </c>
      <c r="I457" s="1" t="s">
        <v>10312</v>
      </c>
      <c r="J457" s="1"/>
      <c r="K457" s="1" t="s">
        <v>11493</v>
      </c>
      <c r="L457" s="1" t="s">
        <v>455</v>
      </c>
      <c r="M457" s="1" t="s">
        <v>11948</v>
      </c>
      <c r="N457" s="1" t="s">
        <v>13165</v>
      </c>
      <c r="O457" s="1" t="s">
        <v>455</v>
      </c>
      <c r="P457" s="1" t="s">
        <v>13170</v>
      </c>
      <c r="Q457" s="1" t="s">
        <v>13417</v>
      </c>
      <c r="R457" s="1" t="s">
        <v>14179</v>
      </c>
      <c r="S457" s="1" t="s">
        <v>455</v>
      </c>
      <c r="T457" s="1"/>
      <c r="U457" s="1"/>
      <c r="V457" s="1" t="s">
        <v>14193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5505</v>
      </c>
      <c r="G458" s="1" t="s">
        <v>7120</v>
      </c>
      <c r="H458" s="1" t="s">
        <v>8725</v>
      </c>
      <c r="I458" s="1" t="s">
        <v>10313</v>
      </c>
      <c r="J458" s="1"/>
      <c r="K458" s="1" t="s">
        <v>11493</v>
      </c>
      <c r="L458" s="1" t="s">
        <v>456</v>
      </c>
      <c r="M458" s="1" t="s">
        <v>11949</v>
      </c>
      <c r="N458" s="1" t="s">
        <v>13165</v>
      </c>
      <c r="O458" s="1" t="s">
        <v>456</v>
      </c>
      <c r="P458" s="1" t="s">
        <v>13170</v>
      </c>
      <c r="Q458" s="1" t="s">
        <v>13418</v>
      </c>
      <c r="R458" s="1" t="s">
        <v>14179</v>
      </c>
      <c r="S458" s="1" t="s">
        <v>456</v>
      </c>
      <c r="T458" s="1"/>
      <c r="U458" s="1"/>
      <c r="V458" s="1" t="s">
        <v>14193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5506</v>
      </c>
      <c r="G459" s="1" t="s">
        <v>7121</v>
      </c>
      <c r="H459" s="1" t="s">
        <v>8726</v>
      </c>
      <c r="I459" s="1" t="s">
        <v>10314</v>
      </c>
      <c r="J459" s="1"/>
      <c r="K459" s="1" t="s">
        <v>11493</v>
      </c>
      <c r="L459" s="1" t="s">
        <v>457</v>
      </c>
      <c r="M459" s="1" t="s">
        <v>11950</v>
      </c>
      <c r="N459" s="1" t="s">
        <v>13165</v>
      </c>
      <c r="O459" s="1" t="s">
        <v>457</v>
      </c>
      <c r="P459" s="1" t="s">
        <v>13170</v>
      </c>
      <c r="Q459" s="1" t="s">
        <v>13419</v>
      </c>
      <c r="R459" s="1" t="s">
        <v>14179</v>
      </c>
      <c r="S459" s="1" t="s">
        <v>457</v>
      </c>
      <c r="T459" s="1"/>
      <c r="U459" s="1"/>
      <c r="V459" s="1" t="s">
        <v>14193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5507</v>
      </c>
      <c r="G460" s="1" t="s">
        <v>7122</v>
      </c>
      <c r="H460" s="1" t="s">
        <v>8727</v>
      </c>
      <c r="I460" s="1" t="s">
        <v>10315</v>
      </c>
      <c r="J460" s="1"/>
      <c r="K460" s="1" t="s">
        <v>11493</v>
      </c>
      <c r="L460" s="1" t="s">
        <v>458</v>
      </c>
      <c r="M460" s="1" t="s">
        <v>11951</v>
      </c>
      <c r="N460" s="1" t="s">
        <v>13165</v>
      </c>
      <c r="O460" s="1" t="s">
        <v>458</v>
      </c>
      <c r="P460" s="1" t="s">
        <v>13170</v>
      </c>
      <c r="Q460" s="1" t="s">
        <v>13420</v>
      </c>
      <c r="R460" s="1" t="s">
        <v>14179</v>
      </c>
      <c r="S460" s="1" t="s">
        <v>458</v>
      </c>
      <c r="T460" s="1"/>
      <c r="U460" s="1"/>
      <c r="V460" s="1" t="s">
        <v>14193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5508</v>
      </c>
      <c r="G461" s="1" t="s">
        <v>7123</v>
      </c>
      <c r="H461" s="1" t="s">
        <v>8728</v>
      </c>
      <c r="I461" s="1" t="s">
        <v>10316</v>
      </c>
      <c r="J461" s="1"/>
      <c r="K461" s="1" t="s">
        <v>11493</v>
      </c>
      <c r="L461" s="1" t="s">
        <v>459</v>
      </c>
      <c r="M461" s="1" t="s">
        <v>11952</v>
      </c>
      <c r="N461" s="1" t="s">
        <v>13165</v>
      </c>
      <c r="O461" s="1" t="s">
        <v>459</v>
      </c>
      <c r="P461" s="1" t="s">
        <v>13170</v>
      </c>
      <c r="Q461" s="1" t="s">
        <v>13421</v>
      </c>
      <c r="R461" s="1" t="s">
        <v>14179</v>
      </c>
      <c r="S461" s="1" t="s">
        <v>459</v>
      </c>
      <c r="T461" s="1"/>
      <c r="U461" s="1"/>
      <c r="V461" s="1" t="s">
        <v>14193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5509</v>
      </c>
      <c r="G462" s="1" t="s">
        <v>7124</v>
      </c>
      <c r="H462" s="1" t="s">
        <v>8723</v>
      </c>
      <c r="I462" s="1" t="s">
        <v>10317</v>
      </c>
      <c r="J462" s="1"/>
      <c r="K462" s="1" t="s">
        <v>11493</v>
      </c>
      <c r="L462" s="1" t="s">
        <v>460</v>
      </c>
      <c r="M462" s="1" t="s">
        <v>11953</v>
      </c>
      <c r="N462" s="1" t="s">
        <v>13165</v>
      </c>
      <c r="O462" s="1" t="s">
        <v>460</v>
      </c>
      <c r="P462" s="1" t="s">
        <v>13170</v>
      </c>
      <c r="Q462" s="1" t="s">
        <v>13416</v>
      </c>
      <c r="R462" s="1" t="s">
        <v>14179</v>
      </c>
      <c r="S462" s="1" t="s">
        <v>460</v>
      </c>
      <c r="T462" s="1"/>
      <c r="U462" s="1"/>
      <c r="V462" s="1" t="s">
        <v>14193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5510</v>
      </c>
      <c r="G463" s="1" t="s">
        <v>7125</v>
      </c>
      <c r="H463" s="1" t="s">
        <v>8729</v>
      </c>
      <c r="I463" s="1" t="s">
        <v>10318</v>
      </c>
      <c r="J463" s="1"/>
      <c r="K463" s="1" t="s">
        <v>11493</v>
      </c>
      <c r="L463" s="1" t="s">
        <v>461</v>
      </c>
      <c r="M463" s="1" t="s">
        <v>11954</v>
      </c>
      <c r="N463" s="1" t="s">
        <v>13165</v>
      </c>
      <c r="O463" s="1" t="s">
        <v>461</v>
      </c>
      <c r="P463" s="1" t="s">
        <v>13170</v>
      </c>
      <c r="Q463" s="1" t="s">
        <v>13422</v>
      </c>
      <c r="R463" s="1" t="s">
        <v>14179</v>
      </c>
      <c r="S463" s="1" t="s">
        <v>461</v>
      </c>
      <c r="T463" s="1"/>
      <c r="U463" s="1"/>
      <c r="V463" s="1" t="s">
        <v>14193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5511</v>
      </c>
      <c r="G464" s="1" t="s">
        <v>7126</v>
      </c>
      <c r="H464" s="1" t="s">
        <v>8730</v>
      </c>
      <c r="I464" s="1" t="s">
        <v>10319</v>
      </c>
      <c r="J464" s="1"/>
      <c r="K464" s="1" t="s">
        <v>11493</v>
      </c>
      <c r="L464" s="1" t="s">
        <v>462</v>
      </c>
      <c r="M464" s="1" t="s">
        <v>11955</v>
      </c>
      <c r="N464" s="1" t="s">
        <v>13165</v>
      </c>
      <c r="O464" s="1" t="s">
        <v>462</v>
      </c>
      <c r="P464" s="1" t="s">
        <v>13171</v>
      </c>
      <c r="Q464" s="1" t="s">
        <v>13171</v>
      </c>
      <c r="R464" s="1" t="s">
        <v>14179</v>
      </c>
      <c r="S464" s="1" t="s">
        <v>462</v>
      </c>
      <c r="T464" s="1"/>
      <c r="U464" s="1" t="s">
        <v>14189</v>
      </c>
      <c r="V464" s="1" t="s">
        <v>14193</v>
      </c>
      <c r="W464" s="1" t="s">
        <v>462</v>
      </c>
      <c r="X464" s="1" t="s">
        <v>14195</v>
      </c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5512</v>
      </c>
      <c r="G465" s="1" t="s">
        <v>7127</v>
      </c>
      <c r="H465" s="1" t="s">
        <v>8731</v>
      </c>
      <c r="I465" s="1" t="s">
        <v>10320</v>
      </c>
      <c r="J465" s="1"/>
      <c r="K465" s="1" t="s">
        <v>11493</v>
      </c>
      <c r="L465" s="1" t="s">
        <v>463</v>
      </c>
      <c r="M465" s="1" t="s">
        <v>11956</v>
      </c>
      <c r="N465" s="1" t="s">
        <v>13165</v>
      </c>
      <c r="O465" s="1" t="s">
        <v>463</v>
      </c>
      <c r="P465" s="1" t="s">
        <v>13171</v>
      </c>
      <c r="Q465" s="1" t="s">
        <v>13171</v>
      </c>
      <c r="R465" s="1" t="s">
        <v>14179</v>
      </c>
      <c r="S465" s="1" t="s">
        <v>463</v>
      </c>
      <c r="T465" s="1"/>
      <c r="U465" s="1"/>
      <c r="V465" s="1" t="s">
        <v>14193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5513</v>
      </c>
      <c r="G466" s="1" t="s">
        <v>7128</v>
      </c>
      <c r="H466" s="1" t="s">
        <v>8732</v>
      </c>
      <c r="I466" s="1" t="s">
        <v>10321</v>
      </c>
      <c r="J466" s="1"/>
      <c r="K466" s="1" t="s">
        <v>11493</v>
      </c>
      <c r="L466" s="1" t="s">
        <v>464</v>
      </c>
      <c r="M466" s="1" t="s">
        <v>11957</v>
      </c>
      <c r="N466" s="1" t="s">
        <v>13165</v>
      </c>
      <c r="O466" s="1" t="s">
        <v>464</v>
      </c>
      <c r="P466" s="1" t="s">
        <v>13171</v>
      </c>
      <c r="Q466" s="1" t="s">
        <v>13171</v>
      </c>
      <c r="R466" s="1" t="s">
        <v>14179</v>
      </c>
      <c r="S466" s="1" t="s">
        <v>464</v>
      </c>
      <c r="T466" s="1"/>
      <c r="U466" s="1"/>
      <c r="V466" s="1" t="s">
        <v>14193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5514</v>
      </c>
      <c r="G467" s="1" t="s">
        <v>7129</v>
      </c>
      <c r="H467" s="1" t="s">
        <v>8733</v>
      </c>
      <c r="I467" s="1" t="s">
        <v>10322</v>
      </c>
      <c r="J467" s="1"/>
      <c r="K467" s="1" t="s">
        <v>11493</v>
      </c>
      <c r="L467" s="1" t="s">
        <v>465</v>
      </c>
      <c r="M467" s="1" t="s">
        <v>11958</v>
      </c>
      <c r="N467" s="1" t="s">
        <v>13165</v>
      </c>
      <c r="O467" s="1" t="s">
        <v>465</v>
      </c>
      <c r="P467" s="1" t="s">
        <v>13171</v>
      </c>
      <c r="Q467" s="1" t="s">
        <v>13171</v>
      </c>
      <c r="R467" s="1" t="s">
        <v>14179</v>
      </c>
      <c r="S467" s="1" t="s">
        <v>465</v>
      </c>
      <c r="T467" s="1"/>
      <c r="U467" s="1"/>
      <c r="V467" s="1" t="s">
        <v>14193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5515</v>
      </c>
      <c r="G468" s="1" t="s">
        <v>7130</v>
      </c>
      <c r="H468" s="1" t="s">
        <v>8734</v>
      </c>
      <c r="I468" s="1" t="s">
        <v>10323</v>
      </c>
      <c r="J468" s="1"/>
      <c r="K468" s="1" t="s">
        <v>11493</v>
      </c>
      <c r="L468" s="1" t="s">
        <v>466</v>
      </c>
      <c r="M468" s="1" t="s">
        <v>11959</v>
      </c>
      <c r="N468" s="1" t="s">
        <v>13165</v>
      </c>
      <c r="O468" s="1" t="s">
        <v>466</v>
      </c>
      <c r="P468" s="1" t="s">
        <v>13171</v>
      </c>
      <c r="Q468" s="1" t="s">
        <v>13171</v>
      </c>
      <c r="R468" s="1" t="s">
        <v>14179</v>
      </c>
      <c r="S468" s="1" t="s">
        <v>466</v>
      </c>
      <c r="T468" s="1"/>
      <c r="U468" s="1"/>
      <c r="V468" s="1" t="s">
        <v>14193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5516</v>
      </c>
      <c r="G469" s="1" t="s">
        <v>7131</v>
      </c>
      <c r="H469" s="1" t="s">
        <v>8735</v>
      </c>
      <c r="I469" s="1" t="s">
        <v>10324</v>
      </c>
      <c r="J469" s="1"/>
      <c r="K469" s="1" t="s">
        <v>11493</v>
      </c>
      <c r="L469" s="1" t="s">
        <v>467</v>
      </c>
      <c r="M469" s="1" t="s">
        <v>11960</v>
      </c>
      <c r="N469" s="1" t="s">
        <v>13165</v>
      </c>
      <c r="O469" s="1" t="s">
        <v>467</v>
      </c>
      <c r="P469" s="1" t="s">
        <v>13171</v>
      </c>
      <c r="Q469" s="1" t="s">
        <v>13171</v>
      </c>
      <c r="R469" s="1" t="s">
        <v>14179</v>
      </c>
      <c r="S469" s="1" t="s">
        <v>467</v>
      </c>
      <c r="T469" s="1"/>
      <c r="U469" s="1"/>
      <c r="V469" s="1" t="s">
        <v>14193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5517</v>
      </c>
      <c r="G470" s="1" t="s">
        <v>7132</v>
      </c>
      <c r="H470" s="1" t="s">
        <v>8736</v>
      </c>
      <c r="I470" s="1" t="s">
        <v>10325</v>
      </c>
      <c r="J470" s="1"/>
      <c r="K470" s="1" t="s">
        <v>11493</v>
      </c>
      <c r="L470" s="1" t="s">
        <v>468</v>
      </c>
      <c r="M470" s="1" t="s">
        <v>11961</v>
      </c>
      <c r="N470" s="1" t="s">
        <v>13165</v>
      </c>
      <c r="O470" s="1" t="s">
        <v>468</v>
      </c>
      <c r="P470" s="1" t="s">
        <v>13171</v>
      </c>
      <c r="Q470" s="1" t="s">
        <v>13171</v>
      </c>
      <c r="R470" s="1" t="s">
        <v>14179</v>
      </c>
      <c r="S470" s="1" t="s">
        <v>468</v>
      </c>
      <c r="T470" s="1"/>
      <c r="U470" s="1"/>
      <c r="V470" s="1" t="s">
        <v>14193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3856</v>
      </c>
      <c r="G471" s="1" t="s">
        <v>7133</v>
      </c>
      <c r="H471" s="1" t="s">
        <v>8737</v>
      </c>
      <c r="I471" s="1" t="s">
        <v>10326</v>
      </c>
      <c r="J471" s="1"/>
      <c r="K471" s="1" t="s">
        <v>11493</v>
      </c>
      <c r="L471" s="1" t="s">
        <v>469</v>
      </c>
      <c r="M471" s="1" t="s">
        <v>11962</v>
      </c>
      <c r="N471" s="1" t="s">
        <v>13165</v>
      </c>
      <c r="O471" s="1" t="s">
        <v>469</v>
      </c>
      <c r="P471" s="1" t="s">
        <v>13171</v>
      </c>
      <c r="Q471" s="1" t="s">
        <v>13171</v>
      </c>
      <c r="R471" s="1" t="s">
        <v>14179</v>
      </c>
      <c r="S471" s="1" t="s">
        <v>469</v>
      </c>
      <c r="T471" s="1"/>
      <c r="U471" s="1"/>
      <c r="V471" s="1" t="s">
        <v>14193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3857</v>
      </c>
      <c r="F472" s="1" t="s">
        <v>3857</v>
      </c>
      <c r="G472" s="1" t="s">
        <v>7134</v>
      </c>
      <c r="H472" s="1" t="s">
        <v>8738</v>
      </c>
      <c r="I472" s="1" t="s">
        <v>10327</v>
      </c>
      <c r="J472" s="1"/>
      <c r="K472" s="1" t="s">
        <v>11493</v>
      </c>
      <c r="L472" s="1" t="s">
        <v>470</v>
      </c>
      <c r="M472" s="1" t="s">
        <v>11963</v>
      </c>
      <c r="N472" s="1" t="s">
        <v>13165</v>
      </c>
      <c r="O472" s="1" t="s">
        <v>470</v>
      </c>
      <c r="P472" s="1" t="s">
        <v>13171</v>
      </c>
      <c r="Q472" s="1" t="s">
        <v>13171</v>
      </c>
      <c r="R472" s="1" t="s">
        <v>14179</v>
      </c>
      <c r="S472" s="1" t="s">
        <v>470</v>
      </c>
      <c r="T472" s="1"/>
      <c r="U472" s="1"/>
      <c r="V472" s="1" t="s">
        <v>14193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5518</v>
      </c>
      <c r="G473" s="1" t="s">
        <v>7135</v>
      </c>
      <c r="H473" s="1" t="s">
        <v>8739</v>
      </c>
      <c r="I473" s="1" t="s">
        <v>10328</v>
      </c>
      <c r="J473" s="1"/>
      <c r="K473" s="1" t="s">
        <v>11493</v>
      </c>
      <c r="L473" s="1" t="s">
        <v>471</v>
      </c>
      <c r="M473" s="1" t="s">
        <v>11964</v>
      </c>
      <c r="N473" s="1" t="s">
        <v>13165</v>
      </c>
      <c r="O473" s="1" t="s">
        <v>471</v>
      </c>
      <c r="P473" s="1" t="s">
        <v>13171</v>
      </c>
      <c r="Q473" s="1" t="s">
        <v>13171</v>
      </c>
      <c r="R473" s="1" t="s">
        <v>14179</v>
      </c>
      <c r="S473" s="1" t="s">
        <v>471</v>
      </c>
      <c r="T473" s="1"/>
      <c r="U473" s="1"/>
      <c r="V473" s="1" t="s">
        <v>14193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5519</v>
      </c>
      <c r="G474" s="1" t="s">
        <v>7136</v>
      </c>
      <c r="H474" s="1" t="s">
        <v>8740</v>
      </c>
      <c r="I474" s="1" t="s">
        <v>10329</v>
      </c>
      <c r="J474" s="1"/>
      <c r="K474" s="1" t="s">
        <v>11493</v>
      </c>
      <c r="L474" s="1" t="s">
        <v>472</v>
      </c>
      <c r="M474" s="1" t="s">
        <v>11965</v>
      </c>
      <c r="N474" s="1" t="s">
        <v>13165</v>
      </c>
      <c r="O474" s="1" t="s">
        <v>472</v>
      </c>
      <c r="P474" s="1" t="s">
        <v>13171</v>
      </c>
      <c r="Q474" s="1" t="s">
        <v>13171</v>
      </c>
      <c r="R474" s="1" t="s">
        <v>14179</v>
      </c>
      <c r="S474" s="1" t="s">
        <v>472</v>
      </c>
      <c r="T474" s="1"/>
      <c r="U474" s="1"/>
      <c r="V474" s="1" t="s">
        <v>14193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5520</v>
      </c>
      <c r="G475" s="1" t="s">
        <v>7137</v>
      </c>
      <c r="H475" s="1" t="s">
        <v>8741</v>
      </c>
      <c r="I475" s="1" t="s">
        <v>10330</v>
      </c>
      <c r="J475" s="1"/>
      <c r="K475" s="1" t="s">
        <v>11493</v>
      </c>
      <c r="L475" s="1" t="s">
        <v>473</v>
      </c>
      <c r="M475" s="1" t="s">
        <v>11966</v>
      </c>
      <c r="N475" s="1" t="s">
        <v>13165</v>
      </c>
      <c r="O475" s="1" t="s">
        <v>473</v>
      </c>
      <c r="P475" s="1" t="s">
        <v>13171</v>
      </c>
      <c r="Q475" s="1" t="s">
        <v>13171</v>
      </c>
      <c r="R475" s="1" t="s">
        <v>14179</v>
      </c>
      <c r="S475" s="1" t="s">
        <v>473</v>
      </c>
      <c r="T475" s="1"/>
      <c r="U475" s="1"/>
      <c r="V475" s="1" t="s">
        <v>14193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5521</v>
      </c>
      <c r="G476" s="1" t="s">
        <v>7138</v>
      </c>
      <c r="H476" s="1" t="s">
        <v>8742</v>
      </c>
      <c r="I476" s="1" t="s">
        <v>10331</v>
      </c>
      <c r="J476" s="1"/>
      <c r="K476" s="1" t="s">
        <v>11493</v>
      </c>
      <c r="L476" s="1" t="s">
        <v>474</v>
      </c>
      <c r="M476" s="1" t="s">
        <v>11967</v>
      </c>
      <c r="N476" s="1" t="s">
        <v>13165</v>
      </c>
      <c r="O476" s="1" t="s">
        <v>474</v>
      </c>
      <c r="P476" s="1" t="s">
        <v>13171</v>
      </c>
      <c r="Q476" s="1" t="s">
        <v>13171</v>
      </c>
      <c r="R476" s="1" t="s">
        <v>14179</v>
      </c>
      <c r="S476" s="1" t="s">
        <v>474</v>
      </c>
      <c r="T476" s="1"/>
      <c r="U476" s="1"/>
      <c r="V476" s="1" t="s">
        <v>14193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3862</v>
      </c>
      <c r="F477" s="1" t="s">
        <v>5522</v>
      </c>
      <c r="G477" s="1" t="s">
        <v>3862</v>
      </c>
      <c r="H477" s="1" t="s">
        <v>8743</v>
      </c>
      <c r="I477" s="1" t="s">
        <v>10332</v>
      </c>
      <c r="J477" s="1"/>
      <c r="K477" s="1" t="s">
        <v>11493</v>
      </c>
      <c r="L477" s="1" t="s">
        <v>475</v>
      </c>
      <c r="M477" s="1" t="s">
        <v>11968</v>
      </c>
      <c r="N477" s="1" t="s">
        <v>13165</v>
      </c>
      <c r="O477" s="1" t="s">
        <v>475</v>
      </c>
      <c r="P477" s="1" t="s">
        <v>13171</v>
      </c>
      <c r="Q477" s="1" t="s">
        <v>13171</v>
      </c>
      <c r="R477" s="1" t="s">
        <v>14179</v>
      </c>
      <c r="S477" s="1" t="s">
        <v>475</v>
      </c>
      <c r="T477" s="1"/>
      <c r="U477" s="1"/>
      <c r="V477" s="1" t="s">
        <v>14193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5523</v>
      </c>
      <c r="G478" s="1" t="s">
        <v>7139</v>
      </c>
      <c r="H478" s="1" t="s">
        <v>8744</v>
      </c>
      <c r="I478" s="1" t="s">
        <v>10333</v>
      </c>
      <c r="J478" s="1"/>
      <c r="K478" s="1" t="s">
        <v>11493</v>
      </c>
      <c r="L478" s="1" t="s">
        <v>476</v>
      </c>
      <c r="M478" s="1" t="s">
        <v>11969</v>
      </c>
      <c r="N478" s="1" t="s">
        <v>13165</v>
      </c>
      <c r="O478" s="1" t="s">
        <v>476</v>
      </c>
      <c r="P478" s="1" t="s">
        <v>13171</v>
      </c>
      <c r="Q478" s="1" t="s">
        <v>13171</v>
      </c>
      <c r="R478" s="1" t="s">
        <v>14179</v>
      </c>
      <c r="S478" s="1" t="s">
        <v>476</v>
      </c>
      <c r="T478" s="1"/>
      <c r="U478" s="1"/>
      <c r="V478" s="1" t="s">
        <v>14193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5524</v>
      </c>
      <c r="G479" s="1" t="s">
        <v>7140</v>
      </c>
      <c r="H479" s="1" t="s">
        <v>8745</v>
      </c>
      <c r="I479" s="1" t="s">
        <v>10334</v>
      </c>
      <c r="J479" s="1"/>
      <c r="K479" s="1" t="s">
        <v>11493</v>
      </c>
      <c r="L479" s="1" t="s">
        <v>477</v>
      </c>
      <c r="M479" s="1" t="s">
        <v>11970</v>
      </c>
      <c r="N479" s="1" t="s">
        <v>13165</v>
      </c>
      <c r="O479" s="1" t="s">
        <v>477</v>
      </c>
      <c r="P479" s="1" t="s">
        <v>13171</v>
      </c>
      <c r="Q479" s="1" t="s">
        <v>13171</v>
      </c>
      <c r="R479" s="1" t="s">
        <v>14179</v>
      </c>
      <c r="S479" s="1" t="s">
        <v>477</v>
      </c>
      <c r="T479" s="1"/>
      <c r="U479" s="1"/>
      <c r="V479" s="1" t="s">
        <v>14193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5525</v>
      </c>
      <c r="G480" s="1" t="s">
        <v>7141</v>
      </c>
      <c r="H480" s="1" t="s">
        <v>8746</v>
      </c>
      <c r="I480" s="1" t="s">
        <v>10335</v>
      </c>
      <c r="J480" s="1"/>
      <c r="K480" s="1" t="s">
        <v>11493</v>
      </c>
      <c r="L480" s="1" t="s">
        <v>478</v>
      </c>
      <c r="M480" s="1" t="s">
        <v>11971</v>
      </c>
      <c r="N480" s="1" t="s">
        <v>13165</v>
      </c>
      <c r="O480" s="1" t="s">
        <v>478</v>
      </c>
      <c r="P480" s="1" t="s">
        <v>13171</v>
      </c>
      <c r="Q480" s="1" t="s">
        <v>13171</v>
      </c>
      <c r="R480" s="1" t="s">
        <v>14179</v>
      </c>
      <c r="S480" s="1" t="s">
        <v>478</v>
      </c>
      <c r="T480" s="1"/>
      <c r="U480" s="1"/>
      <c r="V480" s="1" t="s">
        <v>14193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5526</v>
      </c>
      <c r="G481" s="1" t="s">
        <v>7142</v>
      </c>
      <c r="H481" s="1" t="s">
        <v>8747</v>
      </c>
      <c r="I481" s="1" t="s">
        <v>10336</v>
      </c>
      <c r="J481" s="1"/>
      <c r="K481" s="1" t="s">
        <v>11493</v>
      </c>
      <c r="L481" s="1" t="s">
        <v>479</v>
      </c>
      <c r="M481" s="1" t="s">
        <v>11972</v>
      </c>
      <c r="N481" s="1" t="s">
        <v>13165</v>
      </c>
      <c r="O481" s="1" t="s">
        <v>479</v>
      </c>
      <c r="P481" s="1" t="s">
        <v>13171</v>
      </c>
      <c r="Q481" s="1" t="s">
        <v>13171</v>
      </c>
      <c r="R481" s="1" t="s">
        <v>14179</v>
      </c>
      <c r="S481" s="1" t="s">
        <v>479</v>
      </c>
      <c r="T481" s="1"/>
      <c r="U481" s="1"/>
      <c r="V481" s="1" t="s">
        <v>14193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5527</v>
      </c>
      <c r="G482" s="1" t="s">
        <v>7143</v>
      </c>
      <c r="H482" s="1" t="s">
        <v>8748</v>
      </c>
      <c r="I482" s="1" t="s">
        <v>10337</v>
      </c>
      <c r="J482" s="1"/>
      <c r="K482" s="1" t="s">
        <v>11493</v>
      </c>
      <c r="L482" s="1" t="s">
        <v>480</v>
      </c>
      <c r="M482" s="1" t="s">
        <v>11973</v>
      </c>
      <c r="N482" s="1" t="s">
        <v>13165</v>
      </c>
      <c r="O482" s="1" t="s">
        <v>480</v>
      </c>
      <c r="P482" s="1" t="s">
        <v>13171</v>
      </c>
      <c r="Q482" s="1" t="s">
        <v>13171</v>
      </c>
      <c r="R482" s="1" t="s">
        <v>14179</v>
      </c>
      <c r="S482" s="1" t="s">
        <v>480</v>
      </c>
      <c r="T482" s="1"/>
      <c r="U482" s="1"/>
      <c r="V482" s="1" t="s">
        <v>14193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5528</v>
      </c>
      <c r="G483" s="1" t="s">
        <v>7144</v>
      </c>
      <c r="H483" s="1" t="s">
        <v>8749</v>
      </c>
      <c r="I483" s="1" t="s">
        <v>10338</v>
      </c>
      <c r="J483" s="1"/>
      <c r="K483" s="1" t="s">
        <v>11493</v>
      </c>
      <c r="L483" s="1" t="s">
        <v>481</v>
      </c>
      <c r="M483" s="1" t="s">
        <v>11974</v>
      </c>
      <c r="N483" s="1" t="s">
        <v>13165</v>
      </c>
      <c r="O483" s="1" t="s">
        <v>481</v>
      </c>
      <c r="P483" s="1" t="s">
        <v>13171</v>
      </c>
      <c r="Q483" s="1" t="s">
        <v>13171</v>
      </c>
      <c r="R483" s="1" t="s">
        <v>14179</v>
      </c>
      <c r="S483" s="1" t="s">
        <v>481</v>
      </c>
      <c r="T483" s="1"/>
      <c r="U483" s="1"/>
      <c r="V483" s="1" t="s">
        <v>14193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5529</v>
      </c>
      <c r="G484" s="1" t="s">
        <v>7145</v>
      </c>
      <c r="H484" s="1" t="s">
        <v>8750</v>
      </c>
      <c r="I484" s="1" t="s">
        <v>10339</v>
      </c>
      <c r="J484" s="1"/>
      <c r="K484" s="1" t="s">
        <v>11493</v>
      </c>
      <c r="L484" s="1" t="s">
        <v>482</v>
      </c>
      <c r="M484" s="1" t="s">
        <v>11975</v>
      </c>
      <c r="N484" s="1" t="s">
        <v>13165</v>
      </c>
      <c r="O484" s="1" t="s">
        <v>482</v>
      </c>
      <c r="P484" s="1" t="s">
        <v>13171</v>
      </c>
      <c r="Q484" s="1" t="s">
        <v>13171</v>
      </c>
      <c r="R484" s="1" t="s">
        <v>14179</v>
      </c>
      <c r="S484" s="1" t="s">
        <v>482</v>
      </c>
      <c r="T484" s="1"/>
      <c r="U484" s="1"/>
      <c r="V484" s="1" t="s">
        <v>14193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3870</v>
      </c>
      <c r="G485" s="1" t="s">
        <v>7146</v>
      </c>
      <c r="H485" s="1" t="s">
        <v>7146</v>
      </c>
      <c r="I485" s="1" t="s">
        <v>10340</v>
      </c>
      <c r="J485" s="1"/>
      <c r="K485" s="1" t="s">
        <v>11493</v>
      </c>
      <c r="L485" s="1" t="s">
        <v>483</v>
      </c>
      <c r="M485" s="1" t="s">
        <v>11976</v>
      </c>
      <c r="N485" s="1" t="s">
        <v>13165</v>
      </c>
      <c r="O485" s="1" t="s">
        <v>483</v>
      </c>
      <c r="P485" s="1" t="s">
        <v>13171</v>
      </c>
      <c r="Q485" s="1" t="s">
        <v>13171</v>
      </c>
      <c r="R485" s="1" t="s">
        <v>14179</v>
      </c>
      <c r="S485" s="1" t="s">
        <v>483</v>
      </c>
      <c r="T485" s="1"/>
      <c r="U485" s="1"/>
      <c r="V485" s="1" t="s">
        <v>14193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5530</v>
      </c>
      <c r="G486" s="1" t="s">
        <v>7147</v>
      </c>
      <c r="H486" s="1" t="s">
        <v>8751</v>
      </c>
      <c r="I486" s="1" t="s">
        <v>10341</v>
      </c>
      <c r="J486" s="1"/>
      <c r="K486" s="1" t="s">
        <v>11493</v>
      </c>
      <c r="L486" s="1" t="s">
        <v>484</v>
      </c>
      <c r="M486" s="1" t="s">
        <v>11977</v>
      </c>
      <c r="N486" s="1" t="s">
        <v>13165</v>
      </c>
      <c r="O486" s="1" t="s">
        <v>484</v>
      </c>
      <c r="P486" s="1" t="s">
        <v>13171</v>
      </c>
      <c r="Q486" s="1" t="s">
        <v>13171</v>
      </c>
      <c r="R486" s="1" t="s">
        <v>14179</v>
      </c>
      <c r="S486" s="1" t="s">
        <v>484</v>
      </c>
      <c r="T486" s="1"/>
      <c r="U486" s="1"/>
      <c r="V486" s="1" t="s">
        <v>14193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5531</v>
      </c>
      <c r="G487" s="1" t="s">
        <v>7148</v>
      </c>
      <c r="H487" s="1" t="s">
        <v>8752</v>
      </c>
      <c r="I487" s="1" t="s">
        <v>10342</v>
      </c>
      <c r="J487" s="1"/>
      <c r="K487" s="1" t="s">
        <v>11493</v>
      </c>
      <c r="L487" s="1" t="s">
        <v>485</v>
      </c>
      <c r="M487" s="1" t="s">
        <v>11978</v>
      </c>
      <c r="N487" s="1" t="s">
        <v>13165</v>
      </c>
      <c r="O487" s="1" t="s">
        <v>485</v>
      </c>
      <c r="P487" s="1" t="s">
        <v>13171</v>
      </c>
      <c r="Q487" s="1" t="s">
        <v>13171</v>
      </c>
      <c r="R487" s="1" t="s">
        <v>14179</v>
      </c>
      <c r="S487" s="1" t="s">
        <v>485</v>
      </c>
      <c r="T487" s="1"/>
      <c r="U487" s="1"/>
      <c r="V487" s="1" t="s">
        <v>14193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5532</v>
      </c>
      <c r="G488" s="1" t="s">
        <v>7149</v>
      </c>
      <c r="H488" s="1" t="s">
        <v>8753</v>
      </c>
      <c r="I488" s="1" t="s">
        <v>10343</v>
      </c>
      <c r="J488" s="1"/>
      <c r="K488" s="1" t="s">
        <v>11493</v>
      </c>
      <c r="L488" s="1" t="s">
        <v>486</v>
      </c>
      <c r="M488" s="1" t="s">
        <v>11979</v>
      </c>
      <c r="N488" s="1" t="s">
        <v>13165</v>
      </c>
      <c r="O488" s="1" t="s">
        <v>486</v>
      </c>
      <c r="P488" s="1" t="s">
        <v>13171</v>
      </c>
      <c r="Q488" s="1" t="s">
        <v>13171</v>
      </c>
      <c r="R488" s="1" t="s">
        <v>14179</v>
      </c>
      <c r="S488" s="1" t="s">
        <v>486</v>
      </c>
      <c r="T488" s="1"/>
      <c r="U488" s="1"/>
      <c r="V488" s="1" t="s">
        <v>14193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5533</v>
      </c>
      <c r="G489" s="1" t="s">
        <v>7150</v>
      </c>
      <c r="H489" s="1" t="s">
        <v>8754</v>
      </c>
      <c r="I489" s="1" t="s">
        <v>10344</v>
      </c>
      <c r="J489" s="1"/>
      <c r="K489" s="1" t="s">
        <v>11493</v>
      </c>
      <c r="L489" s="1" t="s">
        <v>487</v>
      </c>
      <c r="M489" s="1" t="s">
        <v>11980</v>
      </c>
      <c r="N489" s="1" t="s">
        <v>13165</v>
      </c>
      <c r="O489" s="1" t="s">
        <v>487</v>
      </c>
      <c r="P489" s="1" t="s">
        <v>13171</v>
      </c>
      <c r="Q489" s="1" t="s">
        <v>13171</v>
      </c>
      <c r="R489" s="1" t="s">
        <v>14179</v>
      </c>
      <c r="S489" s="1" t="s">
        <v>487</v>
      </c>
      <c r="T489" s="1"/>
      <c r="U489" s="1"/>
      <c r="V489" s="1" t="s">
        <v>14193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5534</v>
      </c>
      <c r="G490" s="1" t="s">
        <v>7151</v>
      </c>
      <c r="H490" s="1" t="s">
        <v>8755</v>
      </c>
      <c r="I490" s="1" t="s">
        <v>10345</v>
      </c>
      <c r="J490" s="1"/>
      <c r="K490" s="1" t="s">
        <v>11493</v>
      </c>
      <c r="L490" s="1" t="s">
        <v>488</v>
      </c>
      <c r="M490" s="1" t="s">
        <v>11981</v>
      </c>
      <c r="N490" s="1" t="s">
        <v>13165</v>
      </c>
      <c r="O490" s="1" t="s">
        <v>488</v>
      </c>
      <c r="P490" s="1" t="s">
        <v>13171</v>
      </c>
      <c r="Q490" s="1" t="s">
        <v>13171</v>
      </c>
      <c r="R490" s="1" t="s">
        <v>14179</v>
      </c>
      <c r="S490" s="1" t="s">
        <v>488</v>
      </c>
      <c r="T490" s="1"/>
      <c r="U490" s="1"/>
      <c r="V490" s="1" t="s">
        <v>14193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5535</v>
      </c>
      <c r="G491" s="1" t="s">
        <v>7152</v>
      </c>
      <c r="H491" s="1" t="s">
        <v>8756</v>
      </c>
      <c r="I491" s="1" t="s">
        <v>10346</v>
      </c>
      <c r="J491" s="1"/>
      <c r="K491" s="1" t="s">
        <v>11493</v>
      </c>
      <c r="L491" s="1" t="s">
        <v>489</v>
      </c>
      <c r="M491" s="1" t="s">
        <v>11982</v>
      </c>
      <c r="N491" s="1" t="s">
        <v>13165</v>
      </c>
      <c r="O491" s="1" t="s">
        <v>489</v>
      </c>
      <c r="P491" s="1" t="s">
        <v>13171</v>
      </c>
      <c r="Q491" s="1" t="s">
        <v>13171</v>
      </c>
      <c r="R491" s="1" t="s">
        <v>14179</v>
      </c>
      <c r="S491" s="1" t="s">
        <v>489</v>
      </c>
      <c r="T491" s="1"/>
      <c r="U491" s="1"/>
      <c r="V491" s="1" t="s">
        <v>14193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5536</v>
      </c>
      <c r="G492" s="1" t="s">
        <v>7153</v>
      </c>
      <c r="H492" s="1" t="s">
        <v>5536</v>
      </c>
      <c r="I492" s="1" t="s">
        <v>10347</v>
      </c>
      <c r="J492" s="1"/>
      <c r="K492" s="1" t="s">
        <v>11493</v>
      </c>
      <c r="L492" s="1" t="s">
        <v>490</v>
      </c>
      <c r="M492" s="1" t="s">
        <v>11983</v>
      </c>
      <c r="N492" s="1" t="s">
        <v>13165</v>
      </c>
      <c r="O492" s="1" t="s">
        <v>490</v>
      </c>
      <c r="P492" s="1" t="s">
        <v>13171</v>
      </c>
      <c r="Q492" s="1" t="s">
        <v>13171</v>
      </c>
      <c r="R492" s="1" t="s">
        <v>14179</v>
      </c>
      <c r="S492" s="1" t="s">
        <v>490</v>
      </c>
      <c r="T492" s="1"/>
      <c r="U492" s="1"/>
      <c r="V492" s="1" t="s">
        <v>14193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5537</v>
      </c>
      <c r="G493" s="1" t="s">
        <v>7154</v>
      </c>
      <c r="H493" s="1" t="s">
        <v>8757</v>
      </c>
      <c r="I493" s="1" t="s">
        <v>10348</v>
      </c>
      <c r="J493" s="1"/>
      <c r="K493" s="1" t="s">
        <v>11493</v>
      </c>
      <c r="L493" s="1" t="s">
        <v>491</v>
      </c>
      <c r="M493" s="1" t="s">
        <v>11984</v>
      </c>
      <c r="N493" s="1" t="s">
        <v>13165</v>
      </c>
      <c r="O493" s="1" t="s">
        <v>491</v>
      </c>
      <c r="P493" s="1" t="s">
        <v>13171</v>
      </c>
      <c r="Q493" s="1" t="s">
        <v>13171</v>
      </c>
      <c r="R493" s="1" t="s">
        <v>14179</v>
      </c>
      <c r="S493" s="1" t="s">
        <v>491</v>
      </c>
      <c r="T493" s="1"/>
      <c r="U493" s="1"/>
      <c r="V493" s="1" t="s">
        <v>14193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5538</v>
      </c>
      <c r="G494" s="1" t="s">
        <v>7155</v>
      </c>
      <c r="H494" s="1" t="s">
        <v>8758</v>
      </c>
      <c r="I494" s="1" t="s">
        <v>10349</v>
      </c>
      <c r="J494" s="1"/>
      <c r="K494" s="1" t="s">
        <v>11493</v>
      </c>
      <c r="L494" s="1" t="s">
        <v>492</v>
      </c>
      <c r="M494" s="1" t="s">
        <v>11985</v>
      </c>
      <c r="N494" s="1" t="s">
        <v>13165</v>
      </c>
      <c r="O494" s="1" t="s">
        <v>492</v>
      </c>
      <c r="P494" s="1" t="s">
        <v>13171</v>
      </c>
      <c r="Q494" s="1" t="s">
        <v>13171</v>
      </c>
      <c r="R494" s="1" t="s">
        <v>14179</v>
      </c>
      <c r="S494" s="1" t="s">
        <v>492</v>
      </c>
      <c r="T494" s="1"/>
      <c r="U494" s="1"/>
      <c r="V494" s="1" t="s">
        <v>14193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5539</v>
      </c>
      <c r="G495" s="1" t="s">
        <v>7156</v>
      </c>
      <c r="H495" s="1" t="s">
        <v>8759</v>
      </c>
      <c r="I495" s="1" t="s">
        <v>10350</v>
      </c>
      <c r="J495" s="1"/>
      <c r="K495" s="1" t="s">
        <v>11493</v>
      </c>
      <c r="L495" s="1" t="s">
        <v>493</v>
      </c>
      <c r="M495" s="1" t="s">
        <v>11986</v>
      </c>
      <c r="N495" s="1" t="s">
        <v>13165</v>
      </c>
      <c r="O495" s="1" t="s">
        <v>493</v>
      </c>
      <c r="P495" s="1" t="s">
        <v>13171</v>
      </c>
      <c r="Q495" s="1" t="s">
        <v>13171</v>
      </c>
      <c r="R495" s="1" t="s">
        <v>14179</v>
      </c>
      <c r="S495" s="1" t="s">
        <v>493</v>
      </c>
      <c r="T495" s="1"/>
      <c r="U495" s="1"/>
      <c r="V495" s="1" t="s">
        <v>14193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5540</v>
      </c>
      <c r="G496" s="1" t="s">
        <v>7157</v>
      </c>
      <c r="H496" s="1" t="s">
        <v>8760</v>
      </c>
      <c r="I496" s="1" t="s">
        <v>10351</v>
      </c>
      <c r="J496" s="1"/>
      <c r="K496" s="1" t="s">
        <v>11493</v>
      </c>
      <c r="L496" s="1" t="s">
        <v>494</v>
      </c>
      <c r="M496" s="1" t="s">
        <v>11987</v>
      </c>
      <c r="N496" s="1" t="s">
        <v>13165</v>
      </c>
      <c r="O496" s="1" t="s">
        <v>494</v>
      </c>
      <c r="P496" s="1" t="s">
        <v>13171</v>
      </c>
      <c r="Q496" s="1" t="s">
        <v>13171</v>
      </c>
      <c r="R496" s="1" t="s">
        <v>14179</v>
      </c>
      <c r="S496" s="1" t="s">
        <v>494</v>
      </c>
      <c r="T496" s="1"/>
      <c r="U496" s="1"/>
      <c r="V496" s="1" t="s">
        <v>14193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5541</v>
      </c>
      <c r="G497" s="1" t="s">
        <v>7158</v>
      </c>
      <c r="H497" s="1" t="s">
        <v>8761</v>
      </c>
      <c r="I497" s="1" t="s">
        <v>10352</v>
      </c>
      <c r="J497" s="1"/>
      <c r="K497" s="1" t="s">
        <v>11493</v>
      </c>
      <c r="L497" s="1" t="s">
        <v>495</v>
      </c>
      <c r="M497" s="1" t="s">
        <v>11988</v>
      </c>
      <c r="N497" s="1" t="s">
        <v>13165</v>
      </c>
      <c r="O497" s="1" t="s">
        <v>495</v>
      </c>
      <c r="P497" s="1" t="s">
        <v>13171</v>
      </c>
      <c r="Q497" s="1" t="s">
        <v>13171</v>
      </c>
      <c r="R497" s="1" t="s">
        <v>14179</v>
      </c>
      <c r="S497" s="1" t="s">
        <v>495</v>
      </c>
      <c r="T497" s="1"/>
      <c r="U497" s="1"/>
      <c r="V497" s="1" t="s">
        <v>14193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5542</v>
      </c>
      <c r="G498" s="1" t="s">
        <v>7159</v>
      </c>
      <c r="H498" s="1" t="s">
        <v>8762</v>
      </c>
      <c r="I498" s="1" t="s">
        <v>10353</v>
      </c>
      <c r="J498" s="1"/>
      <c r="K498" s="1" t="s">
        <v>11493</v>
      </c>
      <c r="L498" s="1" t="s">
        <v>496</v>
      </c>
      <c r="M498" s="1" t="s">
        <v>11989</v>
      </c>
      <c r="N498" s="1" t="s">
        <v>13165</v>
      </c>
      <c r="O498" s="1" t="s">
        <v>496</v>
      </c>
      <c r="P498" s="1" t="s">
        <v>13171</v>
      </c>
      <c r="Q498" s="1" t="s">
        <v>13171</v>
      </c>
      <c r="R498" s="1" t="s">
        <v>14179</v>
      </c>
      <c r="S498" s="1" t="s">
        <v>496</v>
      </c>
      <c r="T498" s="1"/>
      <c r="U498" s="1"/>
      <c r="V498" s="1" t="s">
        <v>14193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5543</v>
      </c>
      <c r="G499" s="1" t="s">
        <v>7160</v>
      </c>
      <c r="H499" s="1" t="s">
        <v>8763</v>
      </c>
      <c r="I499" s="1" t="s">
        <v>10354</v>
      </c>
      <c r="J499" s="1"/>
      <c r="K499" s="1" t="s">
        <v>11493</v>
      </c>
      <c r="L499" s="1" t="s">
        <v>497</v>
      </c>
      <c r="M499" s="1" t="s">
        <v>11990</v>
      </c>
      <c r="N499" s="1" t="s">
        <v>13165</v>
      </c>
      <c r="O499" s="1" t="s">
        <v>497</v>
      </c>
      <c r="P499" s="1" t="s">
        <v>13171</v>
      </c>
      <c r="Q499" s="1" t="s">
        <v>13171</v>
      </c>
      <c r="R499" s="1" t="s">
        <v>14179</v>
      </c>
      <c r="S499" s="1" t="s">
        <v>497</v>
      </c>
      <c r="T499" s="1"/>
      <c r="U499" s="1"/>
      <c r="V499" s="1" t="s">
        <v>14193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5544</v>
      </c>
      <c r="G500" s="1" t="s">
        <v>7161</v>
      </c>
      <c r="H500" s="1" t="s">
        <v>8764</v>
      </c>
      <c r="I500" s="1" t="s">
        <v>10355</v>
      </c>
      <c r="J500" s="1"/>
      <c r="K500" s="1" t="s">
        <v>11493</v>
      </c>
      <c r="L500" s="1" t="s">
        <v>498</v>
      </c>
      <c r="M500" s="1" t="s">
        <v>11991</v>
      </c>
      <c r="N500" s="1" t="s">
        <v>13165</v>
      </c>
      <c r="O500" s="1" t="s">
        <v>498</v>
      </c>
      <c r="P500" s="1" t="s">
        <v>13171</v>
      </c>
      <c r="Q500" s="1" t="s">
        <v>13171</v>
      </c>
      <c r="R500" s="1" t="s">
        <v>14179</v>
      </c>
      <c r="S500" s="1" t="s">
        <v>498</v>
      </c>
      <c r="T500" s="1"/>
      <c r="U500" s="1"/>
      <c r="V500" s="1" t="s">
        <v>14193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5545</v>
      </c>
      <c r="G501" s="1" t="s">
        <v>7162</v>
      </c>
      <c r="H501" s="1" t="s">
        <v>8765</v>
      </c>
      <c r="I501" s="1" t="s">
        <v>10356</v>
      </c>
      <c r="J501" s="1"/>
      <c r="K501" s="1" t="s">
        <v>11493</v>
      </c>
      <c r="L501" s="1" t="s">
        <v>499</v>
      </c>
      <c r="M501" s="1" t="s">
        <v>11992</v>
      </c>
      <c r="N501" s="1" t="s">
        <v>13165</v>
      </c>
      <c r="O501" s="1" t="s">
        <v>499</v>
      </c>
      <c r="P501" s="1" t="s">
        <v>13171</v>
      </c>
      <c r="Q501" s="1" t="s">
        <v>13171</v>
      </c>
      <c r="R501" s="1" t="s">
        <v>14179</v>
      </c>
      <c r="S501" s="1" t="s">
        <v>499</v>
      </c>
      <c r="T501" s="1"/>
      <c r="U501" s="1"/>
      <c r="V501" s="1" t="s">
        <v>14193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3887</v>
      </c>
      <c r="G502" s="1" t="s">
        <v>7163</v>
      </c>
      <c r="H502" s="1" t="s">
        <v>8766</v>
      </c>
      <c r="I502" s="1" t="s">
        <v>10357</v>
      </c>
      <c r="J502" s="1"/>
      <c r="K502" s="1" t="s">
        <v>11493</v>
      </c>
      <c r="L502" s="1" t="s">
        <v>500</v>
      </c>
      <c r="M502" s="1" t="s">
        <v>11993</v>
      </c>
      <c r="N502" s="1" t="s">
        <v>13165</v>
      </c>
      <c r="O502" s="1" t="s">
        <v>500</v>
      </c>
      <c r="P502" s="1" t="s">
        <v>13171</v>
      </c>
      <c r="Q502" s="1" t="s">
        <v>13171</v>
      </c>
      <c r="R502" s="1" t="s">
        <v>14179</v>
      </c>
      <c r="S502" s="1" t="s">
        <v>500</v>
      </c>
      <c r="T502" s="1"/>
      <c r="U502" s="1"/>
      <c r="V502" s="1" t="s">
        <v>14193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5546</v>
      </c>
      <c r="G503" s="1" t="s">
        <v>7164</v>
      </c>
      <c r="H503" s="1" t="s">
        <v>8767</v>
      </c>
      <c r="I503" s="1" t="s">
        <v>10358</v>
      </c>
      <c r="J503" s="1"/>
      <c r="K503" s="1" t="s">
        <v>11493</v>
      </c>
      <c r="L503" s="1" t="s">
        <v>501</v>
      </c>
      <c r="M503" s="1" t="s">
        <v>11994</v>
      </c>
      <c r="N503" s="1" t="s">
        <v>13165</v>
      </c>
      <c r="O503" s="1" t="s">
        <v>501</v>
      </c>
      <c r="P503" s="1" t="s">
        <v>13171</v>
      </c>
      <c r="Q503" s="1" t="s">
        <v>13171</v>
      </c>
      <c r="R503" s="1" t="s">
        <v>14179</v>
      </c>
      <c r="S503" s="1" t="s">
        <v>501</v>
      </c>
      <c r="T503" s="1"/>
      <c r="U503" s="1"/>
      <c r="V503" s="1" t="s">
        <v>14193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5547</v>
      </c>
      <c r="G504" s="1" t="s">
        <v>7165</v>
      </c>
      <c r="H504" s="1" t="s">
        <v>8768</v>
      </c>
      <c r="I504" s="1" t="s">
        <v>10359</v>
      </c>
      <c r="J504" s="1"/>
      <c r="K504" s="1" t="s">
        <v>11493</v>
      </c>
      <c r="L504" s="1" t="s">
        <v>502</v>
      </c>
      <c r="M504" s="1" t="s">
        <v>11995</v>
      </c>
      <c r="N504" s="1" t="s">
        <v>13165</v>
      </c>
      <c r="O504" s="1" t="s">
        <v>502</v>
      </c>
      <c r="P504" s="1" t="s">
        <v>13171</v>
      </c>
      <c r="Q504" s="1" t="s">
        <v>13171</v>
      </c>
      <c r="R504" s="1" t="s">
        <v>14179</v>
      </c>
      <c r="S504" s="1" t="s">
        <v>502</v>
      </c>
      <c r="T504" s="1"/>
      <c r="U504" s="1"/>
      <c r="V504" s="1" t="s">
        <v>14193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5548</v>
      </c>
      <c r="G505" s="1" t="s">
        <v>7166</v>
      </c>
      <c r="H505" s="1" t="s">
        <v>8769</v>
      </c>
      <c r="I505" s="1" t="s">
        <v>10360</v>
      </c>
      <c r="J505" s="1"/>
      <c r="K505" s="1" t="s">
        <v>11493</v>
      </c>
      <c r="L505" s="1" t="s">
        <v>503</v>
      </c>
      <c r="M505" s="1" t="s">
        <v>11996</v>
      </c>
      <c r="N505" s="1" t="s">
        <v>13165</v>
      </c>
      <c r="O505" s="1" t="s">
        <v>503</v>
      </c>
      <c r="P505" s="1" t="s">
        <v>13171</v>
      </c>
      <c r="Q505" s="1" t="s">
        <v>13171</v>
      </c>
      <c r="R505" s="1" t="s">
        <v>14179</v>
      </c>
      <c r="S505" s="1" t="s">
        <v>503</v>
      </c>
      <c r="T505" s="1"/>
      <c r="U505" s="1"/>
      <c r="V505" s="1" t="s">
        <v>14193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5549</v>
      </c>
      <c r="G506" s="1" t="s">
        <v>7167</v>
      </c>
      <c r="H506" s="1" t="s">
        <v>8770</v>
      </c>
      <c r="I506" s="1" t="s">
        <v>10361</v>
      </c>
      <c r="J506" s="1"/>
      <c r="K506" s="1" t="s">
        <v>11493</v>
      </c>
      <c r="L506" s="1" t="s">
        <v>504</v>
      </c>
      <c r="M506" s="1" t="s">
        <v>11997</v>
      </c>
      <c r="N506" s="1" t="s">
        <v>13165</v>
      </c>
      <c r="O506" s="1" t="s">
        <v>504</v>
      </c>
      <c r="P506" s="1" t="s">
        <v>13171</v>
      </c>
      <c r="Q506" s="1" t="s">
        <v>13171</v>
      </c>
      <c r="R506" s="1" t="s">
        <v>14179</v>
      </c>
      <c r="S506" s="1" t="s">
        <v>504</v>
      </c>
      <c r="T506" s="1"/>
      <c r="U506" s="1"/>
      <c r="V506" s="1" t="s">
        <v>14193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5550</v>
      </c>
      <c r="G507" s="1" t="s">
        <v>7168</v>
      </c>
      <c r="H507" s="1" t="s">
        <v>8771</v>
      </c>
      <c r="I507" s="1" t="s">
        <v>10146</v>
      </c>
      <c r="J507" s="1"/>
      <c r="K507" s="1" t="s">
        <v>11493</v>
      </c>
      <c r="L507" s="1" t="s">
        <v>505</v>
      </c>
      <c r="M507" s="1" t="s">
        <v>11998</v>
      </c>
      <c r="N507" s="1" t="s">
        <v>13165</v>
      </c>
      <c r="O507" s="1" t="s">
        <v>505</v>
      </c>
      <c r="P507" s="1" t="s">
        <v>13171</v>
      </c>
      <c r="Q507" s="1" t="s">
        <v>13171</v>
      </c>
      <c r="R507" s="1" t="s">
        <v>14179</v>
      </c>
      <c r="S507" s="1" t="s">
        <v>505</v>
      </c>
      <c r="T507" s="1"/>
      <c r="U507" s="1"/>
      <c r="V507" s="1" t="s">
        <v>14193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5551</v>
      </c>
      <c r="G508" s="1" t="s">
        <v>7169</v>
      </c>
      <c r="H508" s="1" t="s">
        <v>8772</v>
      </c>
      <c r="I508" s="1" t="s">
        <v>10362</v>
      </c>
      <c r="J508" s="1"/>
      <c r="K508" s="1" t="s">
        <v>11493</v>
      </c>
      <c r="L508" s="1" t="s">
        <v>506</v>
      </c>
      <c r="M508" s="1" t="s">
        <v>11999</v>
      </c>
      <c r="N508" s="1" t="s">
        <v>13165</v>
      </c>
      <c r="O508" s="1" t="s">
        <v>506</v>
      </c>
      <c r="P508" s="1" t="s">
        <v>13171</v>
      </c>
      <c r="Q508" s="1" t="s">
        <v>13171</v>
      </c>
      <c r="R508" s="1" t="s">
        <v>14179</v>
      </c>
      <c r="S508" s="1" t="s">
        <v>506</v>
      </c>
      <c r="T508" s="1"/>
      <c r="U508" s="1"/>
      <c r="V508" s="1" t="s">
        <v>14193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5552</v>
      </c>
      <c r="G509" s="1" t="s">
        <v>7170</v>
      </c>
      <c r="H509" s="1" t="s">
        <v>8773</v>
      </c>
      <c r="I509" s="1" t="s">
        <v>10363</v>
      </c>
      <c r="J509" s="1"/>
      <c r="K509" s="1" t="s">
        <v>11493</v>
      </c>
      <c r="L509" s="1" t="s">
        <v>507</v>
      </c>
      <c r="M509" s="1" t="s">
        <v>12000</v>
      </c>
      <c r="N509" s="1" t="s">
        <v>13165</v>
      </c>
      <c r="O509" s="1" t="s">
        <v>507</v>
      </c>
      <c r="P509" s="1" t="s">
        <v>13171</v>
      </c>
      <c r="Q509" s="1" t="s">
        <v>13171</v>
      </c>
      <c r="R509" s="1" t="s">
        <v>14179</v>
      </c>
      <c r="S509" s="1" t="s">
        <v>507</v>
      </c>
      <c r="T509" s="1"/>
      <c r="U509" s="1"/>
      <c r="V509" s="1" t="s">
        <v>14193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5553</v>
      </c>
      <c r="G510" s="1" t="s">
        <v>7171</v>
      </c>
      <c r="H510" s="1" t="s">
        <v>8774</v>
      </c>
      <c r="I510" s="1" t="s">
        <v>10364</v>
      </c>
      <c r="J510" s="1"/>
      <c r="K510" s="1" t="s">
        <v>11493</v>
      </c>
      <c r="L510" s="1" t="s">
        <v>508</v>
      </c>
      <c r="M510" s="1" t="s">
        <v>12001</v>
      </c>
      <c r="N510" s="1" t="s">
        <v>13165</v>
      </c>
      <c r="O510" s="1" t="s">
        <v>508</v>
      </c>
      <c r="P510" s="1" t="s">
        <v>13171</v>
      </c>
      <c r="Q510" s="1" t="s">
        <v>13171</v>
      </c>
      <c r="R510" s="1" t="s">
        <v>14179</v>
      </c>
      <c r="S510" s="1" t="s">
        <v>508</v>
      </c>
      <c r="T510" s="1"/>
      <c r="U510" s="1"/>
      <c r="V510" s="1" t="s">
        <v>14193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5554</v>
      </c>
      <c r="G511" s="1" t="s">
        <v>7172</v>
      </c>
      <c r="H511" s="1" t="s">
        <v>8775</v>
      </c>
      <c r="I511" s="1" t="s">
        <v>10365</v>
      </c>
      <c r="J511" s="1"/>
      <c r="K511" s="1" t="s">
        <v>11493</v>
      </c>
      <c r="L511" s="1" t="s">
        <v>509</v>
      </c>
      <c r="M511" s="1" t="s">
        <v>12002</v>
      </c>
      <c r="N511" s="1" t="s">
        <v>13165</v>
      </c>
      <c r="O511" s="1" t="s">
        <v>509</v>
      </c>
      <c r="P511" s="1" t="s">
        <v>13171</v>
      </c>
      <c r="Q511" s="1" t="s">
        <v>13171</v>
      </c>
      <c r="R511" s="1" t="s">
        <v>14179</v>
      </c>
      <c r="S511" s="1" t="s">
        <v>509</v>
      </c>
      <c r="T511" s="1"/>
      <c r="U511" s="1"/>
      <c r="V511" s="1" t="s">
        <v>14193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5555</v>
      </c>
      <c r="G512" s="1" t="s">
        <v>7173</v>
      </c>
      <c r="H512" s="1" t="s">
        <v>8776</v>
      </c>
      <c r="I512" s="1" t="s">
        <v>10366</v>
      </c>
      <c r="J512" s="1"/>
      <c r="K512" s="1" t="s">
        <v>11493</v>
      </c>
      <c r="L512" s="1" t="s">
        <v>510</v>
      </c>
      <c r="M512" s="1" t="s">
        <v>12003</v>
      </c>
      <c r="N512" s="1" t="s">
        <v>13165</v>
      </c>
      <c r="O512" s="1" t="s">
        <v>510</v>
      </c>
      <c r="P512" s="1" t="s">
        <v>13171</v>
      </c>
      <c r="Q512" s="1" t="s">
        <v>13171</v>
      </c>
      <c r="R512" s="1" t="s">
        <v>14179</v>
      </c>
      <c r="S512" s="1" t="s">
        <v>510</v>
      </c>
      <c r="T512" s="1"/>
      <c r="U512" s="1"/>
      <c r="V512" s="1" t="s">
        <v>14193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5556</v>
      </c>
      <c r="G513" s="1" t="s">
        <v>7174</v>
      </c>
      <c r="H513" s="1" t="s">
        <v>8777</v>
      </c>
      <c r="I513" s="1" t="s">
        <v>10367</v>
      </c>
      <c r="J513" s="1"/>
      <c r="K513" s="1" t="s">
        <v>11493</v>
      </c>
      <c r="L513" s="1" t="s">
        <v>511</v>
      </c>
      <c r="M513" s="1" t="s">
        <v>12004</v>
      </c>
      <c r="N513" s="1" t="s">
        <v>13165</v>
      </c>
      <c r="O513" s="1" t="s">
        <v>511</v>
      </c>
      <c r="P513" s="1" t="s">
        <v>13171</v>
      </c>
      <c r="Q513" s="1" t="s">
        <v>13171</v>
      </c>
      <c r="R513" s="1" t="s">
        <v>14179</v>
      </c>
      <c r="S513" s="1" t="s">
        <v>511</v>
      </c>
      <c r="T513" s="1"/>
      <c r="U513" s="1"/>
      <c r="V513" s="1" t="s">
        <v>14193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5557</v>
      </c>
      <c r="G514" s="1" t="s">
        <v>7175</v>
      </c>
      <c r="H514" s="1" t="s">
        <v>8778</v>
      </c>
      <c r="I514" s="1" t="s">
        <v>10368</v>
      </c>
      <c r="J514" s="1"/>
      <c r="K514" s="1" t="s">
        <v>11493</v>
      </c>
      <c r="L514" s="1" t="s">
        <v>512</v>
      </c>
      <c r="M514" s="1" t="s">
        <v>12005</v>
      </c>
      <c r="N514" s="1" t="s">
        <v>13165</v>
      </c>
      <c r="O514" s="1" t="s">
        <v>512</v>
      </c>
      <c r="P514" s="1" t="s">
        <v>13171</v>
      </c>
      <c r="Q514" s="1" t="s">
        <v>13171</v>
      </c>
      <c r="R514" s="1" t="s">
        <v>14179</v>
      </c>
      <c r="S514" s="1" t="s">
        <v>512</v>
      </c>
      <c r="T514" s="1"/>
      <c r="U514" s="1"/>
      <c r="V514" s="1" t="s">
        <v>14193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5558</v>
      </c>
      <c r="G515" s="1" t="s">
        <v>7176</v>
      </c>
      <c r="H515" s="1" t="s">
        <v>8736</v>
      </c>
      <c r="I515" s="1" t="s">
        <v>10369</v>
      </c>
      <c r="J515" s="1"/>
      <c r="K515" s="1" t="s">
        <v>11493</v>
      </c>
      <c r="L515" s="1" t="s">
        <v>513</v>
      </c>
      <c r="M515" s="1" t="s">
        <v>12006</v>
      </c>
      <c r="N515" s="1" t="s">
        <v>13165</v>
      </c>
      <c r="O515" s="1" t="s">
        <v>513</v>
      </c>
      <c r="P515" s="1" t="s">
        <v>13171</v>
      </c>
      <c r="Q515" s="1" t="s">
        <v>13171</v>
      </c>
      <c r="R515" s="1" t="s">
        <v>14179</v>
      </c>
      <c r="S515" s="1" t="s">
        <v>513</v>
      </c>
      <c r="T515" s="1"/>
      <c r="U515" s="1"/>
      <c r="V515" s="1" t="s">
        <v>14193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5559</v>
      </c>
      <c r="G516" s="1" t="s">
        <v>7177</v>
      </c>
      <c r="H516" s="1" t="s">
        <v>8779</v>
      </c>
      <c r="I516" s="1" t="s">
        <v>10370</v>
      </c>
      <c r="J516" s="1"/>
      <c r="K516" s="1" t="s">
        <v>11493</v>
      </c>
      <c r="L516" s="1" t="s">
        <v>514</v>
      </c>
      <c r="M516" s="1" t="s">
        <v>12007</v>
      </c>
      <c r="N516" s="1" t="s">
        <v>13165</v>
      </c>
      <c r="O516" s="1" t="s">
        <v>514</v>
      </c>
      <c r="P516" s="1" t="s">
        <v>13171</v>
      </c>
      <c r="Q516" s="1" t="s">
        <v>13171</v>
      </c>
      <c r="R516" s="1" t="s">
        <v>14179</v>
      </c>
      <c r="S516" s="1" t="s">
        <v>514</v>
      </c>
      <c r="T516" s="1"/>
      <c r="U516" s="1"/>
      <c r="V516" s="1" t="s">
        <v>14193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5560</v>
      </c>
      <c r="G517" s="1" t="s">
        <v>7178</v>
      </c>
      <c r="H517" s="1" t="s">
        <v>8780</v>
      </c>
      <c r="I517" s="1" t="s">
        <v>10371</v>
      </c>
      <c r="J517" s="1"/>
      <c r="K517" s="1" t="s">
        <v>11493</v>
      </c>
      <c r="L517" s="1" t="s">
        <v>515</v>
      </c>
      <c r="M517" s="1" t="s">
        <v>12008</v>
      </c>
      <c r="N517" s="1" t="s">
        <v>13165</v>
      </c>
      <c r="O517" s="1" t="s">
        <v>515</v>
      </c>
      <c r="P517" s="1" t="s">
        <v>13171</v>
      </c>
      <c r="Q517" s="1" t="s">
        <v>13171</v>
      </c>
      <c r="R517" s="1" t="s">
        <v>14179</v>
      </c>
      <c r="S517" s="1" t="s">
        <v>515</v>
      </c>
      <c r="T517" s="1"/>
      <c r="U517" s="1"/>
      <c r="V517" s="1" t="s">
        <v>14193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5561</v>
      </c>
      <c r="G518" s="1" t="s">
        <v>7179</v>
      </c>
      <c r="H518" s="1" t="s">
        <v>8781</v>
      </c>
      <c r="I518" s="1" t="s">
        <v>10372</v>
      </c>
      <c r="J518" s="1"/>
      <c r="K518" s="1" t="s">
        <v>11493</v>
      </c>
      <c r="L518" s="1" t="s">
        <v>516</v>
      </c>
      <c r="M518" s="1" t="s">
        <v>12009</v>
      </c>
      <c r="N518" s="1" t="s">
        <v>13165</v>
      </c>
      <c r="O518" s="1" t="s">
        <v>516</v>
      </c>
      <c r="P518" s="1" t="s">
        <v>13171</v>
      </c>
      <c r="Q518" s="1" t="s">
        <v>13171</v>
      </c>
      <c r="R518" s="1" t="s">
        <v>14179</v>
      </c>
      <c r="S518" s="1" t="s">
        <v>516</v>
      </c>
      <c r="T518" s="1"/>
      <c r="U518" s="1"/>
      <c r="V518" s="1" t="s">
        <v>14193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5562</v>
      </c>
      <c r="G519" s="1" t="s">
        <v>7180</v>
      </c>
      <c r="H519" s="1" t="s">
        <v>8782</v>
      </c>
      <c r="I519" s="1" t="s">
        <v>10373</v>
      </c>
      <c r="J519" s="1"/>
      <c r="K519" s="1" t="s">
        <v>11493</v>
      </c>
      <c r="L519" s="1" t="s">
        <v>517</v>
      </c>
      <c r="M519" s="1" t="s">
        <v>12010</v>
      </c>
      <c r="N519" s="1" t="s">
        <v>13165</v>
      </c>
      <c r="O519" s="1" t="s">
        <v>517</v>
      </c>
      <c r="P519" s="1" t="s">
        <v>13171</v>
      </c>
      <c r="Q519" s="1" t="s">
        <v>13171</v>
      </c>
      <c r="R519" s="1" t="s">
        <v>14179</v>
      </c>
      <c r="S519" s="1" t="s">
        <v>517</v>
      </c>
      <c r="T519" s="1"/>
      <c r="U519" s="1"/>
      <c r="V519" s="1" t="s">
        <v>14193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5563</v>
      </c>
      <c r="G520" s="1" t="s">
        <v>7181</v>
      </c>
      <c r="H520" s="1" t="s">
        <v>8758</v>
      </c>
      <c r="I520" s="1" t="s">
        <v>10374</v>
      </c>
      <c r="J520" s="1"/>
      <c r="K520" s="1" t="s">
        <v>11493</v>
      </c>
      <c r="L520" s="1" t="s">
        <v>518</v>
      </c>
      <c r="M520" s="1" t="s">
        <v>12011</v>
      </c>
      <c r="N520" s="1" t="s">
        <v>13165</v>
      </c>
      <c r="O520" s="1" t="s">
        <v>518</v>
      </c>
      <c r="P520" s="1" t="s">
        <v>13171</v>
      </c>
      <c r="Q520" s="1" t="s">
        <v>13171</v>
      </c>
      <c r="R520" s="1" t="s">
        <v>14179</v>
      </c>
      <c r="S520" s="1" t="s">
        <v>518</v>
      </c>
      <c r="T520" s="1"/>
      <c r="U520" s="1"/>
      <c r="V520" s="1" t="s">
        <v>14193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5564</v>
      </c>
      <c r="G521" s="1" t="s">
        <v>7182</v>
      </c>
      <c r="H521" s="1" t="s">
        <v>8783</v>
      </c>
      <c r="I521" s="1" t="s">
        <v>10375</v>
      </c>
      <c r="J521" s="1"/>
      <c r="K521" s="1" t="s">
        <v>11493</v>
      </c>
      <c r="L521" s="1" t="s">
        <v>519</v>
      </c>
      <c r="M521" s="1" t="s">
        <v>12012</v>
      </c>
      <c r="N521" s="1" t="s">
        <v>13165</v>
      </c>
      <c r="O521" s="1" t="s">
        <v>519</v>
      </c>
      <c r="P521" s="1" t="s">
        <v>13171</v>
      </c>
      <c r="Q521" s="1" t="s">
        <v>13171</v>
      </c>
      <c r="R521" s="1" t="s">
        <v>14179</v>
      </c>
      <c r="S521" s="1" t="s">
        <v>519</v>
      </c>
      <c r="T521" s="1"/>
      <c r="U521" s="1"/>
      <c r="V521" s="1" t="s">
        <v>14193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5565</v>
      </c>
      <c r="G522" s="1" t="s">
        <v>7183</v>
      </c>
      <c r="H522" s="1" t="s">
        <v>8784</v>
      </c>
      <c r="I522" s="1" t="s">
        <v>10376</v>
      </c>
      <c r="J522" s="1"/>
      <c r="K522" s="1" t="s">
        <v>11493</v>
      </c>
      <c r="L522" s="1" t="s">
        <v>520</v>
      </c>
      <c r="M522" s="1" t="s">
        <v>12013</v>
      </c>
      <c r="N522" s="1" t="s">
        <v>13165</v>
      </c>
      <c r="O522" s="1" t="s">
        <v>520</v>
      </c>
      <c r="P522" s="1" t="s">
        <v>13171</v>
      </c>
      <c r="Q522" s="1" t="s">
        <v>13171</v>
      </c>
      <c r="R522" s="1" t="s">
        <v>14179</v>
      </c>
      <c r="S522" s="1" t="s">
        <v>520</v>
      </c>
      <c r="T522" s="1"/>
      <c r="U522" s="1"/>
      <c r="V522" s="1" t="s">
        <v>14193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5566</v>
      </c>
      <c r="G523" s="1" t="s">
        <v>7184</v>
      </c>
      <c r="H523" s="1" t="s">
        <v>8785</v>
      </c>
      <c r="I523" s="1" t="s">
        <v>10377</v>
      </c>
      <c r="J523" s="1"/>
      <c r="K523" s="1" t="s">
        <v>11493</v>
      </c>
      <c r="L523" s="1" t="s">
        <v>521</v>
      </c>
      <c r="M523" s="1" t="s">
        <v>12014</v>
      </c>
      <c r="N523" s="1" t="s">
        <v>13165</v>
      </c>
      <c r="O523" s="1" t="s">
        <v>521</v>
      </c>
      <c r="P523" s="1" t="s">
        <v>13171</v>
      </c>
      <c r="Q523" s="1" t="s">
        <v>13171</v>
      </c>
      <c r="R523" s="1" t="s">
        <v>14179</v>
      </c>
      <c r="S523" s="1" t="s">
        <v>521</v>
      </c>
      <c r="T523" s="1"/>
      <c r="U523" s="1"/>
      <c r="V523" s="1" t="s">
        <v>14193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5567</v>
      </c>
      <c r="G524" s="1" t="s">
        <v>7185</v>
      </c>
      <c r="H524" s="1" t="s">
        <v>8786</v>
      </c>
      <c r="I524" s="1" t="s">
        <v>10378</v>
      </c>
      <c r="J524" s="1"/>
      <c r="K524" s="1" t="s">
        <v>11493</v>
      </c>
      <c r="L524" s="1" t="s">
        <v>522</v>
      </c>
      <c r="M524" s="1" t="s">
        <v>12015</v>
      </c>
      <c r="N524" s="1" t="s">
        <v>13165</v>
      </c>
      <c r="O524" s="1" t="s">
        <v>522</v>
      </c>
      <c r="P524" s="1" t="s">
        <v>13171</v>
      </c>
      <c r="Q524" s="1" t="s">
        <v>13171</v>
      </c>
      <c r="R524" s="1" t="s">
        <v>14179</v>
      </c>
      <c r="S524" s="1" t="s">
        <v>522</v>
      </c>
      <c r="T524" s="1"/>
      <c r="U524" s="1"/>
      <c r="V524" s="1" t="s">
        <v>14193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5568</v>
      </c>
      <c r="G525" s="1" t="s">
        <v>7186</v>
      </c>
      <c r="H525" s="1" t="s">
        <v>8763</v>
      </c>
      <c r="I525" s="1" t="s">
        <v>10379</v>
      </c>
      <c r="J525" s="1"/>
      <c r="K525" s="1" t="s">
        <v>11493</v>
      </c>
      <c r="L525" s="1" t="s">
        <v>523</v>
      </c>
      <c r="M525" s="1" t="s">
        <v>12016</v>
      </c>
      <c r="N525" s="1" t="s">
        <v>13165</v>
      </c>
      <c r="O525" s="1" t="s">
        <v>523</v>
      </c>
      <c r="P525" s="1" t="s">
        <v>13171</v>
      </c>
      <c r="Q525" s="1" t="s">
        <v>13171</v>
      </c>
      <c r="R525" s="1" t="s">
        <v>14179</v>
      </c>
      <c r="S525" s="1" t="s">
        <v>523</v>
      </c>
      <c r="T525" s="1"/>
      <c r="U525" s="1"/>
      <c r="V525" s="1" t="s">
        <v>14193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5569</v>
      </c>
      <c r="G526" s="1" t="s">
        <v>7187</v>
      </c>
      <c r="H526" s="1" t="s">
        <v>8787</v>
      </c>
      <c r="I526" s="1" t="s">
        <v>10380</v>
      </c>
      <c r="J526" s="1"/>
      <c r="K526" s="1" t="s">
        <v>11493</v>
      </c>
      <c r="L526" s="1" t="s">
        <v>524</v>
      </c>
      <c r="M526" s="1" t="s">
        <v>12017</v>
      </c>
      <c r="N526" s="1" t="s">
        <v>13165</v>
      </c>
      <c r="O526" s="1" t="s">
        <v>524</v>
      </c>
      <c r="P526" s="1" t="s">
        <v>13171</v>
      </c>
      <c r="Q526" s="1" t="s">
        <v>13171</v>
      </c>
      <c r="R526" s="1" t="s">
        <v>14179</v>
      </c>
      <c r="S526" s="1" t="s">
        <v>524</v>
      </c>
      <c r="T526" s="1"/>
      <c r="U526" s="1"/>
      <c r="V526" s="1" t="s">
        <v>14193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3912</v>
      </c>
      <c r="F527" s="1" t="s">
        <v>5570</v>
      </c>
      <c r="G527" s="1" t="s">
        <v>7188</v>
      </c>
      <c r="H527" s="1" t="s">
        <v>8788</v>
      </c>
      <c r="I527" s="1" t="s">
        <v>10381</v>
      </c>
      <c r="J527" s="1"/>
      <c r="K527" s="1" t="s">
        <v>11493</v>
      </c>
      <c r="L527" s="1" t="s">
        <v>525</v>
      </c>
      <c r="M527" s="1" t="s">
        <v>12018</v>
      </c>
      <c r="N527" s="1" t="s">
        <v>13165</v>
      </c>
      <c r="O527" s="1" t="s">
        <v>525</v>
      </c>
      <c r="P527" s="1" t="s">
        <v>13171</v>
      </c>
      <c r="Q527" s="1" t="s">
        <v>13171</v>
      </c>
      <c r="R527" s="1" t="s">
        <v>14179</v>
      </c>
      <c r="S527" s="1" t="s">
        <v>525</v>
      </c>
      <c r="T527" s="1"/>
      <c r="U527" s="1"/>
      <c r="V527" s="1" t="s">
        <v>14193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5571</v>
      </c>
      <c r="G528" s="1" t="s">
        <v>7189</v>
      </c>
      <c r="H528" s="1" t="s">
        <v>8789</v>
      </c>
      <c r="I528" s="1" t="s">
        <v>10382</v>
      </c>
      <c r="J528" s="1"/>
      <c r="K528" s="1" t="s">
        <v>11493</v>
      </c>
      <c r="L528" s="1" t="s">
        <v>526</v>
      </c>
      <c r="M528" s="1" t="s">
        <v>12019</v>
      </c>
      <c r="N528" s="1" t="s">
        <v>13165</v>
      </c>
      <c r="O528" s="1" t="s">
        <v>526</v>
      </c>
      <c r="P528" s="1" t="s">
        <v>13171</v>
      </c>
      <c r="Q528" s="1" t="s">
        <v>13171</v>
      </c>
      <c r="R528" s="1" t="s">
        <v>14179</v>
      </c>
      <c r="S528" s="1" t="s">
        <v>526</v>
      </c>
      <c r="T528" s="1"/>
      <c r="U528" s="1"/>
      <c r="V528" s="1" t="s">
        <v>14193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5572</v>
      </c>
      <c r="G529" s="1" t="s">
        <v>7190</v>
      </c>
      <c r="H529" s="1" t="s">
        <v>8790</v>
      </c>
      <c r="I529" s="1" t="s">
        <v>10210</v>
      </c>
      <c r="J529" s="1"/>
      <c r="K529" s="1" t="s">
        <v>11493</v>
      </c>
      <c r="L529" s="1" t="s">
        <v>527</v>
      </c>
      <c r="M529" s="1" t="s">
        <v>12020</v>
      </c>
      <c r="N529" s="1" t="s">
        <v>13165</v>
      </c>
      <c r="O529" s="1" t="s">
        <v>527</v>
      </c>
      <c r="P529" s="1" t="s">
        <v>13171</v>
      </c>
      <c r="Q529" s="1" t="s">
        <v>13171</v>
      </c>
      <c r="R529" s="1" t="s">
        <v>14179</v>
      </c>
      <c r="S529" s="1" t="s">
        <v>527</v>
      </c>
      <c r="T529" s="1"/>
      <c r="U529" s="1"/>
      <c r="V529" s="1" t="s">
        <v>14193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5573</v>
      </c>
      <c r="G530" s="1" t="s">
        <v>7191</v>
      </c>
      <c r="H530" s="1" t="s">
        <v>8791</v>
      </c>
      <c r="I530" s="1" t="s">
        <v>10383</v>
      </c>
      <c r="J530" s="1"/>
      <c r="K530" s="1" t="s">
        <v>11493</v>
      </c>
      <c r="L530" s="1" t="s">
        <v>528</v>
      </c>
      <c r="M530" s="1" t="s">
        <v>12021</v>
      </c>
      <c r="N530" s="1" t="s">
        <v>13165</v>
      </c>
      <c r="O530" s="1" t="s">
        <v>528</v>
      </c>
      <c r="P530" s="1" t="s">
        <v>13171</v>
      </c>
      <c r="Q530" s="1" t="s">
        <v>13171</v>
      </c>
      <c r="R530" s="1" t="s">
        <v>14179</v>
      </c>
      <c r="S530" s="1" t="s">
        <v>528</v>
      </c>
      <c r="T530" s="1"/>
      <c r="U530" s="1"/>
      <c r="V530" s="1" t="s">
        <v>14193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5574</v>
      </c>
      <c r="G531" s="1" t="s">
        <v>7192</v>
      </c>
      <c r="H531" s="1" t="s">
        <v>8792</v>
      </c>
      <c r="I531" s="1" t="s">
        <v>10384</v>
      </c>
      <c r="J531" s="1"/>
      <c r="K531" s="1" t="s">
        <v>11493</v>
      </c>
      <c r="L531" s="1" t="s">
        <v>529</v>
      </c>
      <c r="M531" s="1" t="s">
        <v>12022</v>
      </c>
      <c r="N531" s="1" t="s">
        <v>13165</v>
      </c>
      <c r="O531" s="1" t="s">
        <v>529</v>
      </c>
      <c r="P531" s="1" t="s">
        <v>13171</v>
      </c>
      <c r="Q531" s="1" t="s">
        <v>13171</v>
      </c>
      <c r="R531" s="1" t="s">
        <v>14179</v>
      </c>
      <c r="S531" s="1" t="s">
        <v>529</v>
      </c>
      <c r="T531" s="1"/>
      <c r="U531" s="1"/>
      <c r="V531" s="1" t="s">
        <v>14193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5575</v>
      </c>
      <c r="G532" s="1" t="s">
        <v>3917</v>
      </c>
      <c r="H532" s="1" t="s">
        <v>8793</v>
      </c>
      <c r="I532" s="1" t="s">
        <v>10385</v>
      </c>
      <c r="J532" s="1"/>
      <c r="K532" s="1" t="s">
        <v>11493</v>
      </c>
      <c r="L532" s="1" t="s">
        <v>530</v>
      </c>
      <c r="M532" s="1" t="s">
        <v>12023</v>
      </c>
      <c r="N532" s="1" t="s">
        <v>13165</v>
      </c>
      <c r="O532" s="1" t="s">
        <v>530</v>
      </c>
      <c r="P532" s="1" t="s">
        <v>13171</v>
      </c>
      <c r="Q532" s="1" t="s">
        <v>13171</v>
      </c>
      <c r="R532" s="1" t="s">
        <v>14179</v>
      </c>
      <c r="S532" s="1" t="s">
        <v>530</v>
      </c>
      <c r="T532" s="1"/>
      <c r="U532" s="1"/>
      <c r="V532" s="1" t="s">
        <v>14193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5576</v>
      </c>
      <c r="G533" s="1" t="s">
        <v>7193</v>
      </c>
      <c r="H533" s="1" t="s">
        <v>8794</v>
      </c>
      <c r="I533" s="1" t="s">
        <v>10386</v>
      </c>
      <c r="J533" s="1"/>
      <c r="K533" s="1" t="s">
        <v>11493</v>
      </c>
      <c r="L533" s="1" t="s">
        <v>531</v>
      </c>
      <c r="M533" s="1" t="s">
        <v>12024</v>
      </c>
      <c r="N533" s="1" t="s">
        <v>13165</v>
      </c>
      <c r="O533" s="1" t="s">
        <v>531</v>
      </c>
      <c r="P533" s="1" t="s">
        <v>13171</v>
      </c>
      <c r="Q533" s="1" t="s">
        <v>13171</v>
      </c>
      <c r="R533" s="1" t="s">
        <v>14179</v>
      </c>
      <c r="S533" s="1" t="s">
        <v>531</v>
      </c>
      <c r="T533" s="1"/>
      <c r="U533" s="1"/>
      <c r="V533" s="1" t="s">
        <v>14193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5577</v>
      </c>
      <c r="G534" s="1" t="s">
        <v>7194</v>
      </c>
      <c r="H534" s="1" t="s">
        <v>8795</v>
      </c>
      <c r="I534" s="1" t="s">
        <v>10387</v>
      </c>
      <c r="J534" s="1"/>
      <c r="K534" s="1" t="s">
        <v>11493</v>
      </c>
      <c r="L534" s="1" t="s">
        <v>532</v>
      </c>
      <c r="M534" s="1" t="s">
        <v>12025</v>
      </c>
      <c r="N534" s="1" t="s">
        <v>13165</v>
      </c>
      <c r="O534" s="1" t="s">
        <v>532</v>
      </c>
      <c r="P534" s="1" t="s">
        <v>13171</v>
      </c>
      <c r="Q534" s="1" t="s">
        <v>13171</v>
      </c>
      <c r="R534" s="1" t="s">
        <v>14179</v>
      </c>
      <c r="S534" s="1" t="s">
        <v>532</v>
      </c>
      <c r="T534" s="1"/>
      <c r="U534" s="1"/>
      <c r="V534" s="1" t="s">
        <v>14193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5578</v>
      </c>
      <c r="G535" s="1" t="s">
        <v>7195</v>
      </c>
      <c r="H535" s="1" t="s">
        <v>8796</v>
      </c>
      <c r="I535" s="1" t="s">
        <v>10388</v>
      </c>
      <c r="J535" s="1"/>
      <c r="K535" s="1" t="s">
        <v>11493</v>
      </c>
      <c r="L535" s="1" t="s">
        <v>533</v>
      </c>
      <c r="M535" s="1" t="s">
        <v>12026</v>
      </c>
      <c r="N535" s="1" t="s">
        <v>13165</v>
      </c>
      <c r="O535" s="1" t="s">
        <v>533</v>
      </c>
      <c r="P535" s="1" t="s">
        <v>13171</v>
      </c>
      <c r="Q535" s="1" t="s">
        <v>13171</v>
      </c>
      <c r="R535" s="1" t="s">
        <v>14179</v>
      </c>
      <c r="S535" s="1" t="s">
        <v>533</v>
      </c>
      <c r="T535" s="1"/>
      <c r="U535" s="1"/>
      <c r="V535" s="1" t="s">
        <v>14193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5579</v>
      </c>
      <c r="G536" s="1" t="s">
        <v>7196</v>
      </c>
      <c r="H536" s="1" t="s">
        <v>8797</v>
      </c>
      <c r="I536" s="1" t="s">
        <v>10389</v>
      </c>
      <c r="J536" s="1"/>
      <c r="K536" s="1" t="s">
        <v>11493</v>
      </c>
      <c r="L536" s="1" t="s">
        <v>534</v>
      </c>
      <c r="M536" s="1" t="s">
        <v>12027</v>
      </c>
      <c r="N536" s="1" t="s">
        <v>13165</v>
      </c>
      <c r="O536" s="1" t="s">
        <v>534</v>
      </c>
      <c r="P536" s="1" t="s">
        <v>13171</v>
      </c>
      <c r="Q536" s="1" t="s">
        <v>13171</v>
      </c>
      <c r="R536" s="1" t="s">
        <v>14179</v>
      </c>
      <c r="S536" s="1" t="s">
        <v>534</v>
      </c>
      <c r="T536" s="1"/>
      <c r="U536" s="1"/>
      <c r="V536" s="1" t="s">
        <v>14193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5580</v>
      </c>
      <c r="G537" s="1" t="s">
        <v>7197</v>
      </c>
      <c r="H537" s="1" t="s">
        <v>8798</v>
      </c>
      <c r="I537" s="1" t="s">
        <v>10390</v>
      </c>
      <c r="J537" s="1"/>
      <c r="K537" s="1" t="s">
        <v>11493</v>
      </c>
      <c r="L537" s="1" t="s">
        <v>535</v>
      </c>
      <c r="M537" s="1" t="s">
        <v>12028</v>
      </c>
      <c r="N537" s="1" t="s">
        <v>13165</v>
      </c>
      <c r="O537" s="1" t="s">
        <v>535</v>
      </c>
      <c r="P537" s="1" t="s">
        <v>13171</v>
      </c>
      <c r="Q537" s="1" t="s">
        <v>13171</v>
      </c>
      <c r="R537" s="1" t="s">
        <v>14179</v>
      </c>
      <c r="S537" s="1" t="s">
        <v>535</v>
      </c>
      <c r="T537" s="1"/>
      <c r="U537" s="1"/>
      <c r="V537" s="1" t="s">
        <v>14193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5581</v>
      </c>
      <c r="G538" s="1" t="s">
        <v>7198</v>
      </c>
      <c r="H538" s="1" t="s">
        <v>8799</v>
      </c>
      <c r="I538" s="1" t="s">
        <v>10391</v>
      </c>
      <c r="J538" s="1"/>
      <c r="K538" s="1" t="s">
        <v>11493</v>
      </c>
      <c r="L538" s="1" t="s">
        <v>536</v>
      </c>
      <c r="M538" s="1" t="s">
        <v>12029</v>
      </c>
      <c r="N538" s="1" t="s">
        <v>13165</v>
      </c>
      <c r="O538" s="1" t="s">
        <v>536</v>
      </c>
      <c r="P538" s="1" t="s">
        <v>13171</v>
      </c>
      <c r="Q538" s="1" t="s">
        <v>13171</v>
      </c>
      <c r="R538" s="1" t="s">
        <v>14179</v>
      </c>
      <c r="S538" s="1" t="s">
        <v>536</v>
      </c>
      <c r="T538" s="1"/>
      <c r="U538" s="1"/>
      <c r="V538" s="1" t="s">
        <v>14193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5582</v>
      </c>
      <c r="G539" s="1" t="s">
        <v>7199</v>
      </c>
      <c r="H539" s="1" t="s">
        <v>8800</v>
      </c>
      <c r="I539" s="1" t="s">
        <v>10392</v>
      </c>
      <c r="J539" s="1"/>
      <c r="K539" s="1" t="s">
        <v>11493</v>
      </c>
      <c r="L539" s="1" t="s">
        <v>537</v>
      </c>
      <c r="M539" s="1" t="s">
        <v>12030</v>
      </c>
      <c r="N539" s="1" t="s">
        <v>13165</v>
      </c>
      <c r="O539" s="1" t="s">
        <v>537</v>
      </c>
      <c r="P539" s="1" t="s">
        <v>13171</v>
      </c>
      <c r="Q539" s="1" t="s">
        <v>13171</v>
      </c>
      <c r="R539" s="1" t="s">
        <v>14179</v>
      </c>
      <c r="S539" s="1" t="s">
        <v>537</v>
      </c>
      <c r="T539" s="1"/>
      <c r="U539" s="1"/>
      <c r="V539" s="1" t="s">
        <v>14193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5583</v>
      </c>
      <c r="G540" s="1" t="s">
        <v>7200</v>
      </c>
      <c r="H540" s="1" t="s">
        <v>8801</v>
      </c>
      <c r="I540" s="1" t="s">
        <v>10393</v>
      </c>
      <c r="J540" s="1"/>
      <c r="K540" s="1" t="s">
        <v>11493</v>
      </c>
      <c r="L540" s="1" t="s">
        <v>538</v>
      </c>
      <c r="M540" s="1" t="s">
        <v>12031</v>
      </c>
      <c r="N540" s="1" t="s">
        <v>13165</v>
      </c>
      <c r="O540" s="1" t="s">
        <v>538</v>
      </c>
      <c r="P540" s="1" t="s">
        <v>13171</v>
      </c>
      <c r="Q540" s="1" t="s">
        <v>13171</v>
      </c>
      <c r="R540" s="1" t="s">
        <v>14179</v>
      </c>
      <c r="S540" s="1" t="s">
        <v>538</v>
      </c>
      <c r="T540" s="1"/>
      <c r="U540" s="1"/>
      <c r="V540" s="1" t="s">
        <v>14193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5584</v>
      </c>
      <c r="G541" s="1" t="s">
        <v>7201</v>
      </c>
      <c r="H541" s="1" t="s">
        <v>8802</v>
      </c>
      <c r="I541" s="1" t="s">
        <v>10394</v>
      </c>
      <c r="J541" s="1"/>
      <c r="K541" s="1" t="s">
        <v>11493</v>
      </c>
      <c r="L541" s="1" t="s">
        <v>539</v>
      </c>
      <c r="M541" s="1" t="s">
        <v>12032</v>
      </c>
      <c r="N541" s="1" t="s">
        <v>13165</v>
      </c>
      <c r="O541" s="1" t="s">
        <v>539</v>
      </c>
      <c r="P541" s="1" t="s">
        <v>13171</v>
      </c>
      <c r="Q541" s="1" t="s">
        <v>13171</v>
      </c>
      <c r="R541" s="1" t="s">
        <v>14179</v>
      </c>
      <c r="S541" s="1" t="s">
        <v>539</v>
      </c>
      <c r="T541" s="1"/>
      <c r="U541" s="1"/>
      <c r="V541" s="1" t="s">
        <v>14193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5585</v>
      </c>
      <c r="G542" s="1" t="s">
        <v>7202</v>
      </c>
      <c r="H542" s="1" t="s">
        <v>8803</v>
      </c>
      <c r="I542" s="1" t="s">
        <v>10395</v>
      </c>
      <c r="J542" s="1"/>
      <c r="K542" s="1" t="s">
        <v>11493</v>
      </c>
      <c r="L542" s="1" t="s">
        <v>540</v>
      </c>
      <c r="M542" s="1" t="s">
        <v>12033</v>
      </c>
      <c r="N542" s="1" t="s">
        <v>13165</v>
      </c>
      <c r="O542" s="1" t="s">
        <v>540</v>
      </c>
      <c r="P542" s="1" t="s">
        <v>13171</v>
      </c>
      <c r="Q542" s="1" t="s">
        <v>13171</v>
      </c>
      <c r="R542" s="1" t="s">
        <v>14179</v>
      </c>
      <c r="S542" s="1" t="s">
        <v>540</v>
      </c>
      <c r="T542" s="1"/>
      <c r="U542" s="1"/>
      <c r="V542" s="1" t="s">
        <v>14193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5586</v>
      </c>
      <c r="G543" s="1" t="s">
        <v>7203</v>
      </c>
      <c r="H543" s="1" t="s">
        <v>8804</v>
      </c>
      <c r="I543" s="1" t="s">
        <v>10396</v>
      </c>
      <c r="J543" s="1"/>
      <c r="K543" s="1" t="s">
        <v>11493</v>
      </c>
      <c r="L543" s="1" t="s">
        <v>541</v>
      </c>
      <c r="M543" s="1" t="s">
        <v>12034</v>
      </c>
      <c r="N543" s="1" t="s">
        <v>13165</v>
      </c>
      <c r="O543" s="1" t="s">
        <v>541</v>
      </c>
      <c r="P543" s="1" t="s">
        <v>13171</v>
      </c>
      <c r="Q543" s="1" t="s">
        <v>13171</v>
      </c>
      <c r="R543" s="1" t="s">
        <v>14179</v>
      </c>
      <c r="S543" s="1" t="s">
        <v>541</v>
      </c>
      <c r="T543" s="1"/>
      <c r="U543" s="1"/>
      <c r="V543" s="1" t="s">
        <v>14193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5587</v>
      </c>
      <c r="G544" s="1" t="s">
        <v>7204</v>
      </c>
      <c r="H544" s="1" t="s">
        <v>8805</v>
      </c>
      <c r="I544" s="1" t="s">
        <v>10397</v>
      </c>
      <c r="J544" s="1"/>
      <c r="K544" s="1" t="s">
        <v>11493</v>
      </c>
      <c r="L544" s="1" t="s">
        <v>542</v>
      </c>
      <c r="M544" s="1" t="s">
        <v>12035</v>
      </c>
      <c r="N544" s="1" t="s">
        <v>13165</v>
      </c>
      <c r="O544" s="1" t="s">
        <v>542</v>
      </c>
      <c r="P544" s="1" t="s">
        <v>13171</v>
      </c>
      <c r="Q544" s="1" t="s">
        <v>13171</v>
      </c>
      <c r="R544" s="1" t="s">
        <v>14179</v>
      </c>
      <c r="S544" s="1" t="s">
        <v>542</v>
      </c>
      <c r="T544" s="1"/>
      <c r="U544" s="1"/>
      <c r="V544" s="1" t="s">
        <v>14193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5588</v>
      </c>
      <c r="G545" s="1" t="s">
        <v>7205</v>
      </c>
      <c r="H545" s="1" t="s">
        <v>8806</v>
      </c>
      <c r="I545" s="1" t="s">
        <v>10398</v>
      </c>
      <c r="J545" s="1"/>
      <c r="K545" s="1" t="s">
        <v>11493</v>
      </c>
      <c r="L545" s="1" t="s">
        <v>543</v>
      </c>
      <c r="M545" s="1" t="s">
        <v>12036</v>
      </c>
      <c r="N545" s="1" t="s">
        <v>13165</v>
      </c>
      <c r="O545" s="1" t="s">
        <v>543</v>
      </c>
      <c r="P545" s="1" t="s">
        <v>13171</v>
      </c>
      <c r="Q545" s="1" t="s">
        <v>13171</v>
      </c>
      <c r="R545" s="1" t="s">
        <v>14179</v>
      </c>
      <c r="S545" s="1" t="s">
        <v>543</v>
      </c>
      <c r="T545" s="1"/>
      <c r="U545" s="1"/>
      <c r="V545" s="1" t="s">
        <v>14193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5589</v>
      </c>
      <c r="G546" s="1" t="s">
        <v>7206</v>
      </c>
      <c r="H546" s="1" t="s">
        <v>8807</v>
      </c>
      <c r="I546" s="1" t="s">
        <v>10399</v>
      </c>
      <c r="J546" s="1"/>
      <c r="K546" s="1" t="s">
        <v>11493</v>
      </c>
      <c r="L546" s="1" t="s">
        <v>544</v>
      </c>
      <c r="M546" s="1" t="s">
        <v>12037</v>
      </c>
      <c r="N546" s="1" t="s">
        <v>13165</v>
      </c>
      <c r="O546" s="1" t="s">
        <v>544</v>
      </c>
      <c r="P546" s="1" t="s">
        <v>13171</v>
      </c>
      <c r="Q546" s="1" t="s">
        <v>13171</v>
      </c>
      <c r="R546" s="1" t="s">
        <v>14179</v>
      </c>
      <c r="S546" s="1" t="s">
        <v>544</v>
      </c>
      <c r="T546" s="1"/>
      <c r="U546" s="1"/>
      <c r="V546" s="1" t="s">
        <v>14193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5590</v>
      </c>
      <c r="G547" s="1" t="s">
        <v>7207</v>
      </c>
      <c r="H547" s="1" t="s">
        <v>8808</v>
      </c>
      <c r="I547" s="1" t="s">
        <v>10400</v>
      </c>
      <c r="J547" s="1"/>
      <c r="K547" s="1" t="s">
        <v>11493</v>
      </c>
      <c r="L547" s="1" t="s">
        <v>545</v>
      </c>
      <c r="M547" s="1" t="s">
        <v>12038</v>
      </c>
      <c r="N547" s="1" t="s">
        <v>13165</v>
      </c>
      <c r="O547" s="1" t="s">
        <v>545</v>
      </c>
      <c r="P547" s="1" t="s">
        <v>13171</v>
      </c>
      <c r="Q547" s="1" t="s">
        <v>13171</v>
      </c>
      <c r="R547" s="1" t="s">
        <v>14179</v>
      </c>
      <c r="S547" s="1" t="s">
        <v>545</v>
      </c>
      <c r="T547" s="1"/>
      <c r="U547" s="1"/>
      <c r="V547" s="1" t="s">
        <v>14193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5591</v>
      </c>
      <c r="G548" s="1" t="s">
        <v>7208</v>
      </c>
      <c r="H548" s="1" t="s">
        <v>8809</v>
      </c>
      <c r="I548" s="1" t="s">
        <v>10401</v>
      </c>
      <c r="J548" s="1"/>
      <c r="K548" s="1" t="s">
        <v>11493</v>
      </c>
      <c r="L548" s="1" t="s">
        <v>546</v>
      </c>
      <c r="M548" s="1" t="s">
        <v>12039</v>
      </c>
      <c r="N548" s="1" t="s">
        <v>13165</v>
      </c>
      <c r="O548" s="1" t="s">
        <v>546</v>
      </c>
      <c r="P548" s="1" t="s">
        <v>13171</v>
      </c>
      <c r="Q548" s="1" t="s">
        <v>13171</v>
      </c>
      <c r="R548" s="1" t="s">
        <v>14179</v>
      </c>
      <c r="S548" s="1" t="s">
        <v>546</v>
      </c>
      <c r="T548" s="1"/>
      <c r="U548" s="1"/>
      <c r="V548" s="1" t="s">
        <v>14193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5592</v>
      </c>
      <c r="G549" s="1" t="s">
        <v>7209</v>
      </c>
      <c r="H549" s="1" t="s">
        <v>8810</v>
      </c>
      <c r="I549" s="1" t="s">
        <v>10402</v>
      </c>
      <c r="J549" s="1"/>
      <c r="K549" s="1" t="s">
        <v>11493</v>
      </c>
      <c r="L549" s="1" t="s">
        <v>547</v>
      </c>
      <c r="M549" s="1" t="s">
        <v>12040</v>
      </c>
      <c r="N549" s="1" t="s">
        <v>13165</v>
      </c>
      <c r="O549" s="1" t="s">
        <v>547</v>
      </c>
      <c r="P549" s="1" t="s">
        <v>13171</v>
      </c>
      <c r="Q549" s="1" t="s">
        <v>13171</v>
      </c>
      <c r="R549" s="1" t="s">
        <v>14179</v>
      </c>
      <c r="S549" s="1" t="s">
        <v>547</v>
      </c>
      <c r="T549" s="1"/>
      <c r="U549" s="1"/>
      <c r="V549" s="1" t="s">
        <v>14193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5593</v>
      </c>
      <c r="G550" s="1" t="s">
        <v>7210</v>
      </c>
      <c r="H550" s="1" t="s">
        <v>8811</v>
      </c>
      <c r="I550" s="1" t="s">
        <v>10403</v>
      </c>
      <c r="J550" s="1"/>
      <c r="K550" s="1" t="s">
        <v>11493</v>
      </c>
      <c r="L550" s="1" t="s">
        <v>548</v>
      </c>
      <c r="M550" s="1" t="s">
        <v>12041</v>
      </c>
      <c r="N550" s="1" t="s">
        <v>13165</v>
      </c>
      <c r="O550" s="1" t="s">
        <v>548</v>
      </c>
      <c r="P550" s="1" t="s">
        <v>13171</v>
      </c>
      <c r="Q550" s="1" t="s">
        <v>13171</v>
      </c>
      <c r="R550" s="1" t="s">
        <v>14179</v>
      </c>
      <c r="S550" s="1" t="s">
        <v>548</v>
      </c>
      <c r="T550" s="1"/>
      <c r="U550" s="1"/>
      <c r="V550" s="1" t="s">
        <v>14193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5594</v>
      </c>
      <c r="G551" s="1" t="s">
        <v>7211</v>
      </c>
      <c r="H551" s="1" t="s">
        <v>8812</v>
      </c>
      <c r="I551" s="1" t="s">
        <v>10404</v>
      </c>
      <c r="J551" s="1"/>
      <c r="K551" s="1" t="s">
        <v>11493</v>
      </c>
      <c r="L551" s="1" t="s">
        <v>549</v>
      </c>
      <c r="M551" s="1" t="s">
        <v>12042</v>
      </c>
      <c r="N551" s="1" t="s">
        <v>13165</v>
      </c>
      <c r="O551" s="1" t="s">
        <v>549</v>
      </c>
      <c r="P551" s="1" t="s">
        <v>13171</v>
      </c>
      <c r="Q551" s="1" t="s">
        <v>13171</v>
      </c>
      <c r="R551" s="1" t="s">
        <v>14179</v>
      </c>
      <c r="S551" s="1" t="s">
        <v>549</v>
      </c>
      <c r="T551" s="1"/>
      <c r="U551" s="1"/>
      <c r="V551" s="1" t="s">
        <v>14193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5595</v>
      </c>
      <c r="G552" s="1" t="s">
        <v>7212</v>
      </c>
      <c r="H552" s="1" t="s">
        <v>8813</v>
      </c>
      <c r="I552" s="1" t="s">
        <v>10405</v>
      </c>
      <c r="J552" s="1"/>
      <c r="K552" s="1" t="s">
        <v>11493</v>
      </c>
      <c r="L552" s="1" t="s">
        <v>550</v>
      </c>
      <c r="M552" s="1" t="s">
        <v>12043</v>
      </c>
      <c r="N552" s="1" t="s">
        <v>13165</v>
      </c>
      <c r="O552" s="1" t="s">
        <v>550</v>
      </c>
      <c r="P552" s="1" t="s">
        <v>13171</v>
      </c>
      <c r="Q552" s="1" t="s">
        <v>13171</v>
      </c>
      <c r="R552" s="1" t="s">
        <v>14179</v>
      </c>
      <c r="S552" s="1" t="s">
        <v>550</v>
      </c>
      <c r="T552" s="1"/>
      <c r="U552" s="1"/>
      <c r="V552" s="1" t="s">
        <v>14193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5596</v>
      </c>
      <c r="G553" s="1" t="s">
        <v>7213</v>
      </c>
      <c r="H553" s="1" t="s">
        <v>8814</v>
      </c>
      <c r="I553" s="1" t="s">
        <v>10406</v>
      </c>
      <c r="J553" s="1"/>
      <c r="K553" s="1" t="s">
        <v>11493</v>
      </c>
      <c r="L553" s="1" t="s">
        <v>551</v>
      </c>
      <c r="M553" s="1" t="s">
        <v>12044</v>
      </c>
      <c r="N553" s="1" t="s">
        <v>13165</v>
      </c>
      <c r="O553" s="1" t="s">
        <v>551</v>
      </c>
      <c r="P553" s="1" t="s">
        <v>13172</v>
      </c>
      <c r="Q553" s="1" t="s">
        <v>13423</v>
      </c>
      <c r="R553" s="1" t="s">
        <v>14179</v>
      </c>
      <c r="S553" s="1" t="s">
        <v>551</v>
      </c>
      <c r="T553" s="1" t="s">
        <v>14183</v>
      </c>
      <c r="U553" s="1"/>
      <c r="V553" s="1" t="s">
        <v>14193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5597</v>
      </c>
      <c r="G554" s="1" t="s">
        <v>7214</v>
      </c>
      <c r="H554" s="1" t="s">
        <v>8815</v>
      </c>
      <c r="I554" s="1" t="s">
        <v>10407</v>
      </c>
      <c r="J554" s="1"/>
      <c r="K554" s="1" t="s">
        <v>11493</v>
      </c>
      <c r="L554" s="1" t="s">
        <v>552</v>
      </c>
      <c r="M554" s="1" t="s">
        <v>12045</v>
      </c>
      <c r="N554" s="1" t="s">
        <v>13165</v>
      </c>
      <c r="O554" s="1" t="s">
        <v>552</v>
      </c>
      <c r="P554" s="1" t="s">
        <v>13172</v>
      </c>
      <c r="Q554" s="1" t="s">
        <v>13424</v>
      </c>
      <c r="R554" s="1" t="s">
        <v>14179</v>
      </c>
      <c r="S554" s="1" t="s">
        <v>552</v>
      </c>
      <c r="T554" s="1"/>
      <c r="U554" s="1"/>
      <c r="V554" s="1" t="s">
        <v>14193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5598</v>
      </c>
      <c r="G555" s="1" t="s">
        <v>7215</v>
      </c>
      <c r="H555" s="1" t="s">
        <v>8816</v>
      </c>
      <c r="I555" s="1" t="s">
        <v>10408</v>
      </c>
      <c r="J555" s="1"/>
      <c r="K555" s="1" t="s">
        <v>11493</v>
      </c>
      <c r="L555" s="1" t="s">
        <v>553</v>
      </c>
      <c r="M555" s="1" t="s">
        <v>12046</v>
      </c>
      <c r="N555" s="1" t="s">
        <v>13165</v>
      </c>
      <c r="O555" s="1" t="s">
        <v>553</v>
      </c>
      <c r="P555" s="1" t="s">
        <v>13172</v>
      </c>
      <c r="Q555" s="1" t="s">
        <v>13425</v>
      </c>
      <c r="R555" s="1" t="s">
        <v>14179</v>
      </c>
      <c r="S555" s="1" t="s">
        <v>553</v>
      </c>
      <c r="T555" s="1"/>
      <c r="U555" s="1"/>
      <c r="V555" s="1" t="s">
        <v>14193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5599</v>
      </c>
      <c r="G556" s="1" t="s">
        <v>7216</v>
      </c>
      <c r="H556" s="1" t="s">
        <v>8817</v>
      </c>
      <c r="I556" s="1" t="s">
        <v>10409</v>
      </c>
      <c r="J556" s="1"/>
      <c r="K556" s="1" t="s">
        <v>11493</v>
      </c>
      <c r="L556" s="1" t="s">
        <v>554</v>
      </c>
      <c r="M556" s="1" t="s">
        <v>12047</v>
      </c>
      <c r="N556" s="1" t="s">
        <v>13165</v>
      </c>
      <c r="O556" s="1" t="s">
        <v>554</v>
      </c>
      <c r="P556" s="1" t="s">
        <v>13172</v>
      </c>
      <c r="Q556" s="1" t="s">
        <v>13426</v>
      </c>
      <c r="R556" s="1" t="s">
        <v>14179</v>
      </c>
      <c r="S556" s="1" t="s">
        <v>554</v>
      </c>
      <c r="T556" s="1"/>
      <c r="U556" s="1"/>
      <c r="V556" s="1" t="s">
        <v>14193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5600</v>
      </c>
      <c r="G557" s="1" t="s">
        <v>7217</v>
      </c>
      <c r="H557" s="1" t="s">
        <v>8803</v>
      </c>
      <c r="I557" s="1" t="s">
        <v>10410</v>
      </c>
      <c r="J557" s="1"/>
      <c r="K557" s="1" t="s">
        <v>11493</v>
      </c>
      <c r="L557" s="1" t="s">
        <v>555</v>
      </c>
      <c r="M557" s="1" t="s">
        <v>12048</v>
      </c>
      <c r="N557" s="1" t="s">
        <v>13165</v>
      </c>
      <c r="O557" s="1" t="s">
        <v>555</v>
      </c>
      <c r="P557" s="1" t="s">
        <v>13172</v>
      </c>
      <c r="Q557" s="1" t="s">
        <v>13427</v>
      </c>
      <c r="R557" s="1" t="s">
        <v>14179</v>
      </c>
      <c r="S557" s="1" t="s">
        <v>555</v>
      </c>
      <c r="T557" s="1"/>
      <c r="U557" s="1"/>
      <c r="V557" s="1" t="s">
        <v>14193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5601</v>
      </c>
      <c r="G558" s="1" t="s">
        <v>7218</v>
      </c>
      <c r="H558" s="1" t="s">
        <v>8818</v>
      </c>
      <c r="I558" s="1" t="s">
        <v>10411</v>
      </c>
      <c r="J558" s="1"/>
      <c r="K558" s="1" t="s">
        <v>11493</v>
      </c>
      <c r="L558" s="1" t="s">
        <v>556</v>
      </c>
      <c r="M558" s="1" t="s">
        <v>12049</v>
      </c>
      <c r="N558" s="1" t="s">
        <v>13165</v>
      </c>
      <c r="O558" s="1" t="s">
        <v>556</v>
      </c>
      <c r="P558" s="1" t="s">
        <v>13172</v>
      </c>
      <c r="Q558" s="1" t="s">
        <v>13428</v>
      </c>
      <c r="R558" s="1" t="s">
        <v>14179</v>
      </c>
      <c r="S558" s="1" t="s">
        <v>556</v>
      </c>
      <c r="T558" s="1"/>
      <c r="U558" s="1"/>
      <c r="V558" s="1" t="s">
        <v>14193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5602</v>
      </c>
      <c r="G559" s="1" t="s">
        <v>7219</v>
      </c>
      <c r="H559" s="1" t="s">
        <v>8819</v>
      </c>
      <c r="I559" s="1" t="s">
        <v>10412</v>
      </c>
      <c r="J559" s="1"/>
      <c r="K559" s="1" t="s">
        <v>11493</v>
      </c>
      <c r="L559" s="1" t="s">
        <v>557</v>
      </c>
      <c r="M559" s="1" t="s">
        <v>12050</v>
      </c>
      <c r="N559" s="1" t="s">
        <v>13165</v>
      </c>
      <c r="O559" s="1" t="s">
        <v>557</v>
      </c>
      <c r="P559" s="1" t="s">
        <v>13172</v>
      </c>
      <c r="Q559" s="1" t="s">
        <v>13429</v>
      </c>
      <c r="R559" s="1" t="s">
        <v>14179</v>
      </c>
      <c r="S559" s="1" t="s">
        <v>557</v>
      </c>
      <c r="T559" s="1"/>
      <c r="U559" s="1"/>
      <c r="V559" s="1" t="s">
        <v>14193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5603</v>
      </c>
      <c r="G560" s="1" t="s">
        <v>7220</v>
      </c>
      <c r="H560" s="1" t="s">
        <v>8820</v>
      </c>
      <c r="I560" s="1" t="s">
        <v>10413</v>
      </c>
      <c r="J560" s="1"/>
      <c r="K560" s="1" t="s">
        <v>11493</v>
      </c>
      <c r="L560" s="1" t="s">
        <v>558</v>
      </c>
      <c r="M560" s="1" t="s">
        <v>12051</v>
      </c>
      <c r="N560" s="1" t="s">
        <v>13165</v>
      </c>
      <c r="O560" s="1" t="s">
        <v>558</v>
      </c>
      <c r="P560" s="1" t="s">
        <v>13172</v>
      </c>
      <c r="Q560" s="1" t="s">
        <v>13430</v>
      </c>
      <c r="R560" s="1" t="s">
        <v>14179</v>
      </c>
      <c r="S560" s="1" t="s">
        <v>558</v>
      </c>
      <c r="T560" s="1"/>
      <c r="U560" s="1"/>
      <c r="V560" s="1" t="s">
        <v>14193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5604</v>
      </c>
      <c r="G561" s="1" t="s">
        <v>7221</v>
      </c>
      <c r="H561" s="1" t="s">
        <v>8821</v>
      </c>
      <c r="I561" s="1" t="s">
        <v>10414</v>
      </c>
      <c r="J561" s="1"/>
      <c r="K561" s="1" t="s">
        <v>11493</v>
      </c>
      <c r="L561" s="1" t="s">
        <v>559</v>
      </c>
      <c r="M561" s="1" t="s">
        <v>12052</v>
      </c>
      <c r="N561" s="1" t="s">
        <v>13165</v>
      </c>
      <c r="O561" s="1" t="s">
        <v>559</v>
      </c>
      <c r="P561" s="1" t="s">
        <v>13172</v>
      </c>
      <c r="Q561" s="1" t="s">
        <v>13431</v>
      </c>
      <c r="R561" s="1" t="s">
        <v>14179</v>
      </c>
      <c r="S561" s="1" t="s">
        <v>559</v>
      </c>
      <c r="T561" s="1"/>
      <c r="U561" s="1"/>
      <c r="V561" s="1" t="s">
        <v>14193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5605</v>
      </c>
      <c r="G562" s="1" t="s">
        <v>7222</v>
      </c>
      <c r="H562" s="1" t="s">
        <v>8822</v>
      </c>
      <c r="I562" s="1" t="s">
        <v>10415</v>
      </c>
      <c r="J562" s="1"/>
      <c r="K562" s="1" t="s">
        <v>11493</v>
      </c>
      <c r="L562" s="1" t="s">
        <v>560</v>
      </c>
      <c r="M562" s="1" t="s">
        <v>12053</v>
      </c>
      <c r="N562" s="1" t="s">
        <v>13165</v>
      </c>
      <c r="O562" s="1" t="s">
        <v>560</v>
      </c>
      <c r="P562" s="1" t="s">
        <v>13172</v>
      </c>
      <c r="Q562" s="1" t="s">
        <v>13432</v>
      </c>
      <c r="R562" s="1" t="s">
        <v>14179</v>
      </c>
      <c r="S562" s="1" t="s">
        <v>560</v>
      </c>
      <c r="T562" s="1"/>
      <c r="U562" s="1"/>
      <c r="V562" s="1" t="s">
        <v>14193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5606</v>
      </c>
      <c r="G563" s="1" t="s">
        <v>7223</v>
      </c>
      <c r="H563" s="1" t="s">
        <v>8823</v>
      </c>
      <c r="I563" s="1" t="s">
        <v>10416</v>
      </c>
      <c r="J563" s="1"/>
      <c r="K563" s="1" t="s">
        <v>11493</v>
      </c>
      <c r="L563" s="1" t="s">
        <v>561</v>
      </c>
      <c r="M563" s="1" t="s">
        <v>12054</v>
      </c>
      <c r="N563" s="1" t="s">
        <v>13165</v>
      </c>
      <c r="O563" s="1" t="s">
        <v>561</v>
      </c>
      <c r="P563" s="1" t="s">
        <v>13172</v>
      </c>
      <c r="Q563" s="1" t="s">
        <v>13433</v>
      </c>
      <c r="R563" s="1" t="s">
        <v>14179</v>
      </c>
      <c r="S563" s="1" t="s">
        <v>561</v>
      </c>
      <c r="T563" s="1"/>
      <c r="U563" s="1"/>
      <c r="V563" s="1" t="s">
        <v>14193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5607</v>
      </c>
      <c r="G564" s="1" t="s">
        <v>7224</v>
      </c>
      <c r="H564" s="1" t="s">
        <v>8824</v>
      </c>
      <c r="I564" s="1" t="s">
        <v>10417</v>
      </c>
      <c r="J564" s="1"/>
      <c r="K564" s="1" t="s">
        <v>11493</v>
      </c>
      <c r="L564" s="1" t="s">
        <v>562</v>
      </c>
      <c r="M564" s="1" t="s">
        <v>12055</v>
      </c>
      <c r="N564" s="1" t="s">
        <v>13165</v>
      </c>
      <c r="O564" s="1" t="s">
        <v>562</v>
      </c>
      <c r="P564" s="1" t="s">
        <v>13172</v>
      </c>
      <c r="Q564" s="1" t="s">
        <v>13434</v>
      </c>
      <c r="R564" s="1" t="s">
        <v>14179</v>
      </c>
      <c r="S564" s="1" t="s">
        <v>562</v>
      </c>
      <c r="T564" s="1"/>
      <c r="U564" s="1"/>
      <c r="V564" s="1" t="s">
        <v>14193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5608</v>
      </c>
      <c r="G565" s="1" t="s">
        <v>7225</v>
      </c>
      <c r="H565" s="1" t="s">
        <v>8825</v>
      </c>
      <c r="I565" s="1" t="s">
        <v>10418</v>
      </c>
      <c r="J565" s="1"/>
      <c r="K565" s="1" t="s">
        <v>11493</v>
      </c>
      <c r="L565" s="1" t="s">
        <v>563</v>
      </c>
      <c r="M565" s="1" t="s">
        <v>12056</v>
      </c>
      <c r="N565" s="1" t="s">
        <v>13165</v>
      </c>
      <c r="O565" s="1" t="s">
        <v>563</v>
      </c>
      <c r="P565" s="1" t="s">
        <v>13172</v>
      </c>
      <c r="Q565" s="1" t="s">
        <v>13435</v>
      </c>
      <c r="R565" s="1" t="s">
        <v>14179</v>
      </c>
      <c r="S565" s="1" t="s">
        <v>563</v>
      </c>
      <c r="T565" s="1"/>
      <c r="U565" s="1"/>
      <c r="V565" s="1" t="s">
        <v>14193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5609</v>
      </c>
      <c r="G566" s="1" t="s">
        <v>7226</v>
      </c>
      <c r="H566" s="1" t="s">
        <v>8826</v>
      </c>
      <c r="I566" s="1" t="s">
        <v>10419</v>
      </c>
      <c r="J566" s="1"/>
      <c r="K566" s="1" t="s">
        <v>11493</v>
      </c>
      <c r="L566" s="1" t="s">
        <v>564</v>
      </c>
      <c r="M566" s="1" t="s">
        <v>12057</v>
      </c>
      <c r="N566" s="1" t="s">
        <v>13165</v>
      </c>
      <c r="O566" s="1" t="s">
        <v>564</v>
      </c>
      <c r="P566" s="1" t="s">
        <v>13172</v>
      </c>
      <c r="Q566" s="1" t="s">
        <v>13436</v>
      </c>
      <c r="R566" s="1" t="s">
        <v>14179</v>
      </c>
      <c r="S566" s="1" t="s">
        <v>564</v>
      </c>
      <c r="T566" s="1"/>
      <c r="U566" s="1"/>
      <c r="V566" s="1" t="s">
        <v>14193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5610</v>
      </c>
      <c r="G567" s="1" t="s">
        <v>7227</v>
      </c>
      <c r="H567" s="1" t="s">
        <v>8827</v>
      </c>
      <c r="I567" s="1" t="s">
        <v>10420</v>
      </c>
      <c r="J567" s="1"/>
      <c r="K567" s="1" t="s">
        <v>11493</v>
      </c>
      <c r="L567" s="1" t="s">
        <v>565</v>
      </c>
      <c r="M567" s="1" t="s">
        <v>12058</v>
      </c>
      <c r="N567" s="1" t="s">
        <v>13165</v>
      </c>
      <c r="O567" s="1" t="s">
        <v>565</v>
      </c>
      <c r="P567" s="1" t="s">
        <v>13172</v>
      </c>
      <c r="Q567" s="1" t="s">
        <v>13437</v>
      </c>
      <c r="R567" s="1" t="s">
        <v>14179</v>
      </c>
      <c r="S567" s="1" t="s">
        <v>565</v>
      </c>
      <c r="T567" s="1"/>
      <c r="U567" s="1"/>
      <c r="V567" s="1" t="s">
        <v>14193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5611</v>
      </c>
      <c r="G568" s="1" t="s">
        <v>7228</v>
      </c>
      <c r="H568" s="1" t="s">
        <v>8828</v>
      </c>
      <c r="I568" s="1" t="s">
        <v>10421</v>
      </c>
      <c r="J568" s="1"/>
      <c r="K568" s="1" t="s">
        <v>11493</v>
      </c>
      <c r="L568" s="1" t="s">
        <v>566</v>
      </c>
      <c r="M568" s="1" t="s">
        <v>12059</v>
      </c>
      <c r="N568" s="1" t="s">
        <v>13165</v>
      </c>
      <c r="O568" s="1" t="s">
        <v>566</v>
      </c>
      <c r="P568" s="1" t="s">
        <v>13172</v>
      </c>
      <c r="Q568" s="1" t="s">
        <v>13438</v>
      </c>
      <c r="R568" s="1" t="s">
        <v>14179</v>
      </c>
      <c r="S568" s="1" t="s">
        <v>566</v>
      </c>
      <c r="T568" s="1"/>
      <c r="U568" s="1"/>
      <c r="V568" s="1" t="s">
        <v>14193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5612</v>
      </c>
      <c r="G569" s="1" t="s">
        <v>7229</v>
      </c>
      <c r="H569" s="1" t="s">
        <v>8804</v>
      </c>
      <c r="I569" s="1" t="s">
        <v>10422</v>
      </c>
      <c r="J569" s="1"/>
      <c r="K569" s="1" t="s">
        <v>11493</v>
      </c>
      <c r="L569" s="1" t="s">
        <v>567</v>
      </c>
      <c r="M569" s="1" t="s">
        <v>12060</v>
      </c>
      <c r="N569" s="1" t="s">
        <v>13165</v>
      </c>
      <c r="O569" s="1" t="s">
        <v>567</v>
      </c>
      <c r="P569" s="1" t="s">
        <v>13172</v>
      </c>
      <c r="Q569" s="1" t="s">
        <v>13439</v>
      </c>
      <c r="R569" s="1" t="s">
        <v>14179</v>
      </c>
      <c r="S569" s="1" t="s">
        <v>567</v>
      </c>
      <c r="T569" s="1"/>
      <c r="U569" s="1"/>
      <c r="V569" s="1" t="s">
        <v>14193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5613</v>
      </c>
      <c r="G570" s="1" t="s">
        <v>7230</v>
      </c>
      <c r="H570" s="1" t="s">
        <v>8829</v>
      </c>
      <c r="I570" s="1" t="s">
        <v>10423</v>
      </c>
      <c r="J570" s="1"/>
      <c r="K570" s="1" t="s">
        <v>11493</v>
      </c>
      <c r="L570" s="1" t="s">
        <v>568</v>
      </c>
      <c r="M570" s="1" t="s">
        <v>12061</v>
      </c>
      <c r="N570" s="1" t="s">
        <v>13165</v>
      </c>
      <c r="O570" s="1" t="s">
        <v>568</v>
      </c>
      <c r="P570" s="1" t="s">
        <v>13172</v>
      </c>
      <c r="Q570" s="1" t="s">
        <v>13440</v>
      </c>
      <c r="R570" s="1" t="s">
        <v>14179</v>
      </c>
      <c r="S570" s="1" t="s">
        <v>568</v>
      </c>
      <c r="T570" s="1"/>
      <c r="U570" s="1"/>
      <c r="V570" s="1" t="s">
        <v>14193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3956</v>
      </c>
      <c r="F571" s="1" t="s">
        <v>5614</v>
      </c>
      <c r="G571" s="1" t="s">
        <v>7231</v>
      </c>
      <c r="H571" s="1" t="s">
        <v>8830</v>
      </c>
      <c r="I571" s="1" t="s">
        <v>10424</v>
      </c>
      <c r="J571" s="1"/>
      <c r="K571" s="1" t="s">
        <v>11493</v>
      </c>
      <c r="L571" s="1" t="s">
        <v>569</v>
      </c>
      <c r="M571" s="1" t="s">
        <v>12062</v>
      </c>
      <c r="N571" s="1" t="s">
        <v>13165</v>
      </c>
      <c r="O571" s="1" t="s">
        <v>569</v>
      </c>
      <c r="P571" s="1" t="s">
        <v>13172</v>
      </c>
      <c r="Q571" s="1" t="s">
        <v>13441</v>
      </c>
      <c r="R571" s="1" t="s">
        <v>14179</v>
      </c>
      <c r="S571" s="1" t="s">
        <v>569</v>
      </c>
      <c r="T571" s="1"/>
      <c r="U571" s="1"/>
      <c r="V571" s="1" t="s">
        <v>14193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5615</v>
      </c>
      <c r="G572" s="1" t="s">
        <v>7232</v>
      </c>
      <c r="H572" s="1" t="s">
        <v>3957</v>
      </c>
      <c r="I572" s="1" t="s">
        <v>10425</v>
      </c>
      <c r="J572" s="1"/>
      <c r="K572" s="1" t="s">
        <v>11493</v>
      </c>
      <c r="L572" s="1" t="s">
        <v>570</v>
      </c>
      <c r="M572" s="1" t="s">
        <v>12063</v>
      </c>
      <c r="N572" s="1" t="s">
        <v>13165</v>
      </c>
      <c r="O572" s="1" t="s">
        <v>570</v>
      </c>
      <c r="P572" s="1" t="s">
        <v>13172</v>
      </c>
      <c r="Q572" s="1" t="s">
        <v>13442</v>
      </c>
      <c r="R572" s="1" t="s">
        <v>14179</v>
      </c>
      <c r="S572" s="1" t="s">
        <v>570</v>
      </c>
      <c r="T572" s="1"/>
      <c r="U572" s="1"/>
      <c r="V572" s="1" t="s">
        <v>14193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5616</v>
      </c>
      <c r="G573" s="1" t="s">
        <v>7233</v>
      </c>
      <c r="H573" s="1" t="s">
        <v>8831</v>
      </c>
      <c r="I573" s="1" t="s">
        <v>10426</v>
      </c>
      <c r="J573" s="1"/>
      <c r="K573" s="1" t="s">
        <v>11493</v>
      </c>
      <c r="L573" s="1" t="s">
        <v>571</v>
      </c>
      <c r="M573" s="1" t="s">
        <v>12064</v>
      </c>
      <c r="N573" s="1" t="s">
        <v>13165</v>
      </c>
      <c r="O573" s="1" t="s">
        <v>571</v>
      </c>
      <c r="P573" s="1" t="s">
        <v>13172</v>
      </c>
      <c r="Q573" s="1" t="s">
        <v>13443</v>
      </c>
      <c r="R573" s="1" t="s">
        <v>14179</v>
      </c>
      <c r="S573" s="1" t="s">
        <v>571</v>
      </c>
      <c r="T573" s="1"/>
      <c r="U573" s="1"/>
      <c r="V573" s="1" t="s">
        <v>14193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5617</v>
      </c>
      <c r="G574" s="1" t="s">
        <v>7234</v>
      </c>
      <c r="H574" s="1" t="s">
        <v>8832</v>
      </c>
      <c r="I574" s="1" t="s">
        <v>10427</v>
      </c>
      <c r="J574" s="1"/>
      <c r="K574" s="1" t="s">
        <v>11493</v>
      </c>
      <c r="L574" s="1" t="s">
        <v>572</v>
      </c>
      <c r="M574" s="1" t="s">
        <v>12065</v>
      </c>
      <c r="N574" s="1" t="s">
        <v>13165</v>
      </c>
      <c r="O574" s="1" t="s">
        <v>572</v>
      </c>
      <c r="P574" s="1" t="s">
        <v>13172</v>
      </c>
      <c r="Q574" s="1" t="s">
        <v>13444</v>
      </c>
      <c r="R574" s="1" t="s">
        <v>14179</v>
      </c>
      <c r="S574" s="1" t="s">
        <v>572</v>
      </c>
      <c r="T574" s="1"/>
      <c r="U574" s="1"/>
      <c r="V574" s="1" t="s">
        <v>14193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5618</v>
      </c>
      <c r="G575" s="1" t="s">
        <v>7235</v>
      </c>
      <c r="H575" s="1" t="s">
        <v>8826</v>
      </c>
      <c r="I575" s="1" t="s">
        <v>10428</v>
      </c>
      <c r="J575" s="1"/>
      <c r="K575" s="1" t="s">
        <v>11493</v>
      </c>
      <c r="L575" s="1" t="s">
        <v>573</v>
      </c>
      <c r="M575" s="1" t="s">
        <v>12066</v>
      </c>
      <c r="N575" s="1" t="s">
        <v>13165</v>
      </c>
      <c r="O575" s="1" t="s">
        <v>573</v>
      </c>
      <c r="P575" s="1" t="s">
        <v>13172</v>
      </c>
      <c r="Q575" s="1" t="s">
        <v>13436</v>
      </c>
      <c r="R575" s="1" t="s">
        <v>14179</v>
      </c>
      <c r="S575" s="1" t="s">
        <v>573</v>
      </c>
      <c r="T575" s="1"/>
      <c r="U575" s="1"/>
      <c r="V575" s="1" t="s">
        <v>14193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5619</v>
      </c>
      <c r="G576" s="1" t="s">
        <v>7236</v>
      </c>
      <c r="H576" s="1" t="s">
        <v>8823</v>
      </c>
      <c r="I576" s="1" t="s">
        <v>10429</v>
      </c>
      <c r="J576" s="1"/>
      <c r="K576" s="1" t="s">
        <v>11493</v>
      </c>
      <c r="L576" s="1" t="s">
        <v>574</v>
      </c>
      <c r="M576" s="1" t="s">
        <v>12067</v>
      </c>
      <c r="N576" s="1" t="s">
        <v>13165</v>
      </c>
      <c r="O576" s="1" t="s">
        <v>574</v>
      </c>
      <c r="P576" s="1" t="s">
        <v>13172</v>
      </c>
      <c r="Q576" s="1" t="s">
        <v>13433</v>
      </c>
      <c r="R576" s="1" t="s">
        <v>14179</v>
      </c>
      <c r="S576" s="1" t="s">
        <v>574</v>
      </c>
      <c r="T576" s="1"/>
      <c r="U576" s="1"/>
      <c r="V576" s="1" t="s">
        <v>14193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5620</v>
      </c>
      <c r="G577" s="1" t="s">
        <v>7237</v>
      </c>
      <c r="H577" s="1" t="s">
        <v>8833</v>
      </c>
      <c r="I577" s="1" t="s">
        <v>10430</v>
      </c>
      <c r="J577" s="1"/>
      <c r="K577" s="1" t="s">
        <v>11493</v>
      </c>
      <c r="L577" s="1" t="s">
        <v>575</v>
      </c>
      <c r="M577" s="1" t="s">
        <v>12068</v>
      </c>
      <c r="N577" s="1" t="s">
        <v>13165</v>
      </c>
      <c r="O577" s="1" t="s">
        <v>575</v>
      </c>
      <c r="P577" s="1" t="s">
        <v>13172</v>
      </c>
      <c r="Q577" s="1" t="s">
        <v>13445</v>
      </c>
      <c r="R577" s="1" t="s">
        <v>14179</v>
      </c>
      <c r="S577" s="1" t="s">
        <v>575</v>
      </c>
      <c r="T577" s="1"/>
      <c r="U577" s="1"/>
      <c r="V577" s="1" t="s">
        <v>14193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5621</v>
      </c>
      <c r="G578" s="1" t="s">
        <v>7238</v>
      </c>
      <c r="H578" s="1" t="s">
        <v>8834</v>
      </c>
      <c r="I578" s="1" t="s">
        <v>10431</v>
      </c>
      <c r="J578" s="1"/>
      <c r="K578" s="1" t="s">
        <v>11493</v>
      </c>
      <c r="L578" s="1" t="s">
        <v>576</v>
      </c>
      <c r="M578" s="1" t="s">
        <v>12069</v>
      </c>
      <c r="N578" s="1" t="s">
        <v>13165</v>
      </c>
      <c r="O578" s="1" t="s">
        <v>576</v>
      </c>
      <c r="P578" s="1" t="s">
        <v>13172</v>
      </c>
      <c r="Q578" s="1" t="s">
        <v>13446</v>
      </c>
      <c r="R578" s="1" t="s">
        <v>14179</v>
      </c>
      <c r="S578" s="1" t="s">
        <v>576</v>
      </c>
      <c r="T578" s="1"/>
      <c r="U578" s="1"/>
      <c r="V578" s="1" t="s">
        <v>14193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5622</v>
      </c>
      <c r="G579" s="1" t="s">
        <v>7239</v>
      </c>
      <c r="H579" s="1" t="s">
        <v>8835</v>
      </c>
      <c r="I579" s="1" t="s">
        <v>10432</v>
      </c>
      <c r="J579" s="1"/>
      <c r="K579" s="1" t="s">
        <v>11493</v>
      </c>
      <c r="L579" s="1" t="s">
        <v>577</v>
      </c>
      <c r="M579" s="1" t="s">
        <v>12070</v>
      </c>
      <c r="N579" s="1" t="s">
        <v>13165</v>
      </c>
      <c r="O579" s="1" t="s">
        <v>577</v>
      </c>
      <c r="P579" s="1" t="s">
        <v>13172</v>
      </c>
      <c r="Q579" s="1" t="s">
        <v>13447</v>
      </c>
      <c r="R579" s="1" t="s">
        <v>14179</v>
      </c>
      <c r="S579" s="1" t="s">
        <v>577</v>
      </c>
      <c r="T579" s="1"/>
      <c r="U579" s="1"/>
      <c r="V579" s="1" t="s">
        <v>14193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3965</v>
      </c>
      <c r="F580" s="1" t="s">
        <v>5623</v>
      </c>
      <c r="G580" s="1" t="s">
        <v>7240</v>
      </c>
      <c r="H580" s="1" t="s">
        <v>8834</v>
      </c>
      <c r="I580" s="1" t="s">
        <v>10433</v>
      </c>
      <c r="J580" s="1"/>
      <c r="K580" s="1" t="s">
        <v>11493</v>
      </c>
      <c r="L580" s="1" t="s">
        <v>578</v>
      </c>
      <c r="M580" s="1" t="s">
        <v>12071</v>
      </c>
      <c r="N580" s="1" t="s">
        <v>13165</v>
      </c>
      <c r="O580" s="1" t="s">
        <v>578</v>
      </c>
      <c r="P580" s="1" t="s">
        <v>13172</v>
      </c>
      <c r="Q580" s="1" t="s">
        <v>13446</v>
      </c>
      <c r="R580" s="1" t="s">
        <v>14179</v>
      </c>
      <c r="S580" s="1" t="s">
        <v>578</v>
      </c>
      <c r="T580" s="1"/>
      <c r="U580" s="1"/>
      <c r="V580" s="1" t="s">
        <v>14193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3966</v>
      </c>
      <c r="G581" s="1" t="s">
        <v>7241</v>
      </c>
      <c r="H581" s="1" t="s">
        <v>8821</v>
      </c>
      <c r="I581" s="1" t="s">
        <v>10434</v>
      </c>
      <c r="J581" s="1"/>
      <c r="K581" s="1" t="s">
        <v>11493</v>
      </c>
      <c r="L581" s="1" t="s">
        <v>579</v>
      </c>
      <c r="M581" s="1" t="s">
        <v>12072</v>
      </c>
      <c r="N581" s="1" t="s">
        <v>13165</v>
      </c>
      <c r="O581" s="1" t="s">
        <v>579</v>
      </c>
      <c r="P581" s="1" t="s">
        <v>13172</v>
      </c>
      <c r="Q581" s="1" t="s">
        <v>13431</v>
      </c>
      <c r="R581" s="1" t="s">
        <v>14179</v>
      </c>
      <c r="S581" s="1" t="s">
        <v>579</v>
      </c>
      <c r="T581" s="1"/>
      <c r="U581" s="1"/>
      <c r="V581" s="1" t="s">
        <v>14193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5624</v>
      </c>
      <c r="G582" s="1" t="s">
        <v>3967</v>
      </c>
      <c r="H582" s="1" t="s">
        <v>8836</v>
      </c>
      <c r="I582" s="1" t="s">
        <v>10435</v>
      </c>
      <c r="J582" s="1"/>
      <c r="K582" s="1" t="s">
        <v>11493</v>
      </c>
      <c r="L582" s="1" t="s">
        <v>580</v>
      </c>
      <c r="M582" s="1" t="s">
        <v>12073</v>
      </c>
      <c r="N582" s="1" t="s">
        <v>13165</v>
      </c>
      <c r="O582" s="1" t="s">
        <v>580</v>
      </c>
      <c r="P582" s="1" t="s">
        <v>13172</v>
      </c>
      <c r="Q582" s="1" t="s">
        <v>13448</v>
      </c>
      <c r="R582" s="1" t="s">
        <v>14179</v>
      </c>
      <c r="S582" s="1" t="s">
        <v>580</v>
      </c>
      <c r="T582" s="1"/>
      <c r="U582" s="1"/>
      <c r="V582" s="1" t="s">
        <v>14193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5625</v>
      </c>
      <c r="G583" s="1" t="s">
        <v>7242</v>
      </c>
      <c r="H583" s="1" t="s">
        <v>8837</v>
      </c>
      <c r="I583" s="1" t="s">
        <v>10436</v>
      </c>
      <c r="J583" s="1"/>
      <c r="K583" s="1" t="s">
        <v>11493</v>
      </c>
      <c r="L583" s="1" t="s">
        <v>581</v>
      </c>
      <c r="M583" s="1" t="s">
        <v>12074</v>
      </c>
      <c r="N583" s="1" t="s">
        <v>13165</v>
      </c>
      <c r="O583" s="1" t="s">
        <v>581</v>
      </c>
      <c r="P583" s="1" t="s">
        <v>13172</v>
      </c>
      <c r="Q583" s="1" t="s">
        <v>13449</v>
      </c>
      <c r="R583" s="1" t="s">
        <v>14179</v>
      </c>
      <c r="S583" s="1" t="s">
        <v>581</v>
      </c>
      <c r="T583" s="1"/>
      <c r="U583" s="1"/>
      <c r="V583" s="1" t="s">
        <v>14193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5624</v>
      </c>
      <c r="G584" s="1" t="s">
        <v>7243</v>
      </c>
      <c r="H584" s="1" t="s">
        <v>8836</v>
      </c>
      <c r="I584" s="1" t="s">
        <v>10437</v>
      </c>
      <c r="J584" s="1"/>
      <c r="K584" s="1" t="s">
        <v>11493</v>
      </c>
      <c r="L584" s="1" t="s">
        <v>582</v>
      </c>
      <c r="M584" s="1" t="s">
        <v>12075</v>
      </c>
      <c r="N584" s="1" t="s">
        <v>13165</v>
      </c>
      <c r="O584" s="1" t="s">
        <v>582</v>
      </c>
      <c r="P584" s="1" t="s">
        <v>13172</v>
      </c>
      <c r="Q584" s="1" t="s">
        <v>13448</v>
      </c>
      <c r="R584" s="1" t="s">
        <v>14179</v>
      </c>
      <c r="S584" s="1" t="s">
        <v>582</v>
      </c>
      <c r="T584" s="1"/>
      <c r="U584" s="1"/>
      <c r="V584" s="1" t="s">
        <v>14193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5626</v>
      </c>
      <c r="G585" s="1" t="s">
        <v>7244</v>
      </c>
      <c r="H585" s="1" t="s">
        <v>8824</v>
      </c>
      <c r="I585" s="1" t="s">
        <v>10438</v>
      </c>
      <c r="J585" s="1"/>
      <c r="K585" s="1" t="s">
        <v>11493</v>
      </c>
      <c r="L585" s="1" t="s">
        <v>583</v>
      </c>
      <c r="M585" s="1" t="s">
        <v>12076</v>
      </c>
      <c r="N585" s="1" t="s">
        <v>13165</v>
      </c>
      <c r="O585" s="1" t="s">
        <v>583</v>
      </c>
      <c r="P585" s="1" t="s">
        <v>13172</v>
      </c>
      <c r="Q585" s="1" t="s">
        <v>13434</v>
      </c>
      <c r="R585" s="1" t="s">
        <v>14179</v>
      </c>
      <c r="S585" s="1" t="s">
        <v>583</v>
      </c>
      <c r="T585" s="1"/>
      <c r="U585" s="1"/>
      <c r="V585" s="1" t="s">
        <v>14193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5627</v>
      </c>
      <c r="G586" s="1" t="s">
        <v>7245</v>
      </c>
      <c r="H586" s="1" t="s">
        <v>8838</v>
      </c>
      <c r="I586" s="1" t="s">
        <v>10439</v>
      </c>
      <c r="J586" s="1"/>
      <c r="K586" s="1" t="s">
        <v>11493</v>
      </c>
      <c r="L586" s="1" t="s">
        <v>584</v>
      </c>
      <c r="M586" s="1" t="s">
        <v>12077</v>
      </c>
      <c r="N586" s="1" t="s">
        <v>13165</v>
      </c>
      <c r="O586" s="1" t="s">
        <v>584</v>
      </c>
      <c r="P586" s="1" t="s">
        <v>13172</v>
      </c>
      <c r="Q586" s="1" t="s">
        <v>13450</v>
      </c>
      <c r="R586" s="1" t="s">
        <v>14179</v>
      </c>
      <c r="S586" s="1" t="s">
        <v>584</v>
      </c>
      <c r="T586" s="1"/>
      <c r="U586" s="1"/>
      <c r="V586" s="1" t="s">
        <v>14193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5628</v>
      </c>
      <c r="G587" s="1" t="s">
        <v>7246</v>
      </c>
      <c r="H587" s="1" t="s">
        <v>8830</v>
      </c>
      <c r="I587" s="1" t="s">
        <v>10440</v>
      </c>
      <c r="J587" s="1"/>
      <c r="K587" s="1" t="s">
        <v>11493</v>
      </c>
      <c r="L587" s="1" t="s">
        <v>585</v>
      </c>
      <c r="M587" s="1" t="s">
        <v>12078</v>
      </c>
      <c r="N587" s="1" t="s">
        <v>13165</v>
      </c>
      <c r="O587" s="1" t="s">
        <v>585</v>
      </c>
      <c r="P587" s="1" t="s">
        <v>13172</v>
      </c>
      <c r="Q587" s="1" t="s">
        <v>13441</v>
      </c>
      <c r="R587" s="1" t="s">
        <v>14179</v>
      </c>
      <c r="S587" s="1" t="s">
        <v>585</v>
      </c>
      <c r="T587" s="1"/>
      <c r="U587" s="1"/>
      <c r="V587" s="1" t="s">
        <v>14193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3973</v>
      </c>
      <c r="G588" s="1" t="s">
        <v>7247</v>
      </c>
      <c r="H588" s="1" t="s">
        <v>8839</v>
      </c>
      <c r="I588" s="1" t="s">
        <v>10441</v>
      </c>
      <c r="J588" s="1"/>
      <c r="K588" s="1" t="s">
        <v>11493</v>
      </c>
      <c r="L588" s="1" t="s">
        <v>586</v>
      </c>
      <c r="M588" s="1" t="s">
        <v>12079</v>
      </c>
      <c r="N588" s="1" t="s">
        <v>13165</v>
      </c>
      <c r="O588" s="1" t="s">
        <v>586</v>
      </c>
      <c r="P588" s="1" t="s">
        <v>13172</v>
      </c>
      <c r="Q588" s="1" t="s">
        <v>13451</v>
      </c>
      <c r="R588" s="1" t="s">
        <v>14179</v>
      </c>
      <c r="S588" s="1" t="s">
        <v>586</v>
      </c>
      <c r="T588" s="1"/>
      <c r="U588" s="1"/>
      <c r="V588" s="1" t="s">
        <v>14193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3974</v>
      </c>
      <c r="F589" s="1" t="s">
        <v>5629</v>
      </c>
      <c r="G589" s="1" t="s">
        <v>7248</v>
      </c>
      <c r="H589" s="1" t="s">
        <v>8840</v>
      </c>
      <c r="I589" s="1" t="s">
        <v>10442</v>
      </c>
      <c r="J589" s="1"/>
      <c r="K589" s="1" t="s">
        <v>11493</v>
      </c>
      <c r="L589" s="1" t="s">
        <v>587</v>
      </c>
      <c r="M589" s="1" t="s">
        <v>12080</v>
      </c>
      <c r="N589" s="1" t="s">
        <v>13165</v>
      </c>
      <c r="O589" s="1" t="s">
        <v>587</v>
      </c>
      <c r="P589" s="1" t="s">
        <v>13172</v>
      </c>
      <c r="Q589" s="1" t="s">
        <v>13452</v>
      </c>
      <c r="R589" s="1" t="s">
        <v>14179</v>
      </c>
      <c r="S589" s="1" t="s">
        <v>587</v>
      </c>
      <c r="T589" s="1"/>
      <c r="U589" s="1"/>
      <c r="V589" s="1" t="s">
        <v>14193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5630</v>
      </c>
      <c r="G590" s="1" t="s">
        <v>7249</v>
      </c>
      <c r="H590" s="1" t="s">
        <v>8841</v>
      </c>
      <c r="I590" s="1" t="s">
        <v>10443</v>
      </c>
      <c r="J590" s="1"/>
      <c r="K590" s="1" t="s">
        <v>11493</v>
      </c>
      <c r="L590" s="1" t="s">
        <v>588</v>
      </c>
      <c r="M590" s="1" t="s">
        <v>12081</v>
      </c>
      <c r="N590" s="1" t="s">
        <v>13165</v>
      </c>
      <c r="O590" s="1" t="s">
        <v>588</v>
      </c>
      <c r="P590" s="1" t="s">
        <v>13172</v>
      </c>
      <c r="Q590" s="1" t="s">
        <v>13453</v>
      </c>
      <c r="R590" s="1" t="s">
        <v>14179</v>
      </c>
      <c r="S590" s="1" t="s">
        <v>588</v>
      </c>
      <c r="T590" s="1"/>
      <c r="U590" s="1"/>
      <c r="V590" s="1" t="s">
        <v>14193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5631</v>
      </c>
      <c r="G591" s="1" t="s">
        <v>7250</v>
      </c>
      <c r="H591" s="1" t="s">
        <v>8842</v>
      </c>
      <c r="I591" s="1" t="s">
        <v>10444</v>
      </c>
      <c r="J591" s="1"/>
      <c r="K591" s="1" t="s">
        <v>11493</v>
      </c>
      <c r="L591" s="1" t="s">
        <v>589</v>
      </c>
      <c r="M591" s="1" t="s">
        <v>12082</v>
      </c>
      <c r="N591" s="1" t="s">
        <v>13165</v>
      </c>
      <c r="O591" s="1" t="s">
        <v>589</v>
      </c>
      <c r="P591" s="1" t="s">
        <v>13172</v>
      </c>
      <c r="Q591" s="1" t="s">
        <v>13454</v>
      </c>
      <c r="R591" s="1" t="s">
        <v>14179</v>
      </c>
      <c r="S591" s="1" t="s">
        <v>589</v>
      </c>
      <c r="T591" s="1"/>
      <c r="U591" s="1"/>
      <c r="V591" s="1" t="s">
        <v>14193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5632</v>
      </c>
      <c r="G592" s="1" t="s">
        <v>7251</v>
      </c>
      <c r="H592" s="1" t="s">
        <v>8843</v>
      </c>
      <c r="I592" s="1" t="s">
        <v>10445</v>
      </c>
      <c r="J592" s="1"/>
      <c r="K592" s="1" t="s">
        <v>11493</v>
      </c>
      <c r="L592" s="1" t="s">
        <v>590</v>
      </c>
      <c r="M592" s="1" t="s">
        <v>12083</v>
      </c>
      <c r="N592" s="1" t="s">
        <v>13165</v>
      </c>
      <c r="O592" s="1" t="s">
        <v>590</v>
      </c>
      <c r="P592" s="1" t="s">
        <v>13172</v>
      </c>
      <c r="Q592" s="1" t="s">
        <v>13455</v>
      </c>
      <c r="R592" s="1" t="s">
        <v>14179</v>
      </c>
      <c r="S592" s="1" t="s">
        <v>590</v>
      </c>
      <c r="T592" s="1"/>
      <c r="U592" s="1"/>
      <c r="V592" s="1" t="s">
        <v>14193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5633</v>
      </c>
      <c r="G593" s="1" t="s">
        <v>7252</v>
      </c>
      <c r="H593" s="1" t="s">
        <v>8844</v>
      </c>
      <c r="I593" s="1" t="s">
        <v>10446</v>
      </c>
      <c r="J593" s="1"/>
      <c r="K593" s="1" t="s">
        <v>11493</v>
      </c>
      <c r="L593" s="1" t="s">
        <v>591</v>
      </c>
      <c r="M593" s="1" t="s">
        <v>12084</v>
      </c>
      <c r="N593" s="1" t="s">
        <v>13165</v>
      </c>
      <c r="O593" s="1" t="s">
        <v>591</v>
      </c>
      <c r="P593" s="1" t="s">
        <v>13172</v>
      </c>
      <c r="Q593" s="1" t="s">
        <v>13456</v>
      </c>
      <c r="R593" s="1" t="s">
        <v>14179</v>
      </c>
      <c r="S593" s="1" t="s">
        <v>591</v>
      </c>
      <c r="T593" s="1"/>
      <c r="U593" s="1"/>
      <c r="V593" s="1" t="s">
        <v>14193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5634</v>
      </c>
      <c r="G594" s="1" t="s">
        <v>7253</v>
      </c>
      <c r="H594" s="1" t="s">
        <v>8845</v>
      </c>
      <c r="I594" s="1" t="s">
        <v>10447</v>
      </c>
      <c r="J594" s="1"/>
      <c r="K594" s="1" t="s">
        <v>11493</v>
      </c>
      <c r="L594" s="1" t="s">
        <v>592</v>
      </c>
      <c r="M594" s="1" t="s">
        <v>12085</v>
      </c>
      <c r="N594" s="1" t="s">
        <v>13165</v>
      </c>
      <c r="O594" s="1" t="s">
        <v>592</v>
      </c>
      <c r="P594" s="1" t="s">
        <v>13172</v>
      </c>
      <c r="Q594" s="1" t="s">
        <v>13457</v>
      </c>
      <c r="R594" s="1" t="s">
        <v>14179</v>
      </c>
      <c r="S594" s="1" t="s">
        <v>592</v>
      </c>
      <c r="T594" s="1"/>
      <c r="U594" s="1"/>
      <c r="V594" s="1" t="s">
        <v>14193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5635</v>
      </c>
      <c r="G595" s="1" t="s">
        <v>7254</v>
      </c>
      <c r="H595" s="1" t="s">
        <v>8846</v>
      </c>
      <c r="I595" s="1" t="s">
        <v>10448</v>
      </c>
      <c r="J595" s="1"/>
      <c r="K595" s="1" t="s">
        <v>11493</v>
      </c>
      <c r="L595" s="1" t="s">
        <v>593</v>
      </c>
      <c r="M595" s="1" t="s">
        <v>12086</v>
      </c>
      <c r="N595" s="1" t="s">
        <v>13165</v>
      </c>
      <c r="O595" s="1" t="s">
        <v>593</v>
      </c>
      <c r="P595" s="1" t="s">
        <v>13172</v>
      </c>
      <c r="Q595" s="1" t="s">
        <v>13458</v>
      </c>
      <c r="R595" s="1" t="s">
        <v>14179</v>
      </c>
      <c r="S595" s="1" t="s">
        <v>593</v>
      </c>
      <c r="T595" s="1"/>
      <c r="U595" s="1"/>
      <c r="V595" s="1" t="s">
        <v>14193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5636</v>
      </c>
      <c r="G596" s="1" t="s">
        <v>7255</v>
      </c>
      <c r="H596" s="1" t="s">
        <v>8847</v>
      </c>
      <c r="I596" s="1" t="s">
        <v>10449</v>
      </c>
      <c r="J596" s="1"/>
      <c r="K596" s="1" t="s">
        <v>11493</v>
      </c>
      <c r="L596" s="1" t="s">
        <v>594</v>
      </c>
      <c r="M596" s="1" t="s">
        <v>12087</v>
      </c>
      <c r="N596" s="1" t="s">
        <v>13165</v>
      </c>
      <c r="O596" s="1" t="s">
        <v>594</v>
      </c>
      <c r="P596" s="1" t="s">
        <v>13172</v>
      </c>
      <c r="Q596" s="1" t="s">
        <v>13459</v>
      </c>
      <c r="R596" s="1" t="s">
        <v>14179</v>
      </c>
      <c r="S596" s="1" t="s">
        <v>594</v>
      </c>
      <c r="T596" s="1"/>
      <c r="U596" s="1"/>
      <c r="V596" s="1" t="s">
        <v>14193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5637</v>
      </c>
      <c r="G597" s="1" t="s">
        <v>7256</v>
      </c>
      <c r="H597" s="1" t="s">
        <v>8848</v>
      </c>
      <c r="I597" s="1" t="s">
        <v>10450</v>
      </c>
      <c r="J597" s="1"/>
      <c r="K597" s="1" t="s">
        <v>11493</v>
      </c>
      <c r="L597" s="1" t="s">
        <v>595</v>
      </c>
      <c r="M597" s="1" t="s">
        <v>12088</v>
      </c>
      <c r="N597" s="1" t="s">
        <v>13165</v>
      </c>
      <c r="O597" s="1" t="s">
        <v>595</v>
      </c>
      <c r="P597" s="1" t="s">
        <v>13172</v>
      </c>
      <c r="Q597" s="1" t="s">
        <v>13460</v>
      </c>
      <c r="R597" s="1" t="s">
        <v>14179</v>
      </c>
      <c r="S597" s="1" t="s">
        <v>595</v>
      </c>
      <c r="T597" s="1"/>
      <c r="U597" s="1"/>
      <c r="V597" s="1" t="s">
        <v>14193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5638</v>
      </c>
      <c r="G598" s="1" t="s">
        <v>7257</v>
      </c>
      <c r="H598" s="1" t="s">
        <v>8849</v>
      </c>
      <c r="I598" s="1" t="s">
        <v>10451</v>
      </c>
      <c r="J598" s="1"/>
      <c r="K598" s="1" t="s">
        <v>11493</v>
      </c>
      <c r="L598" s="1" t="s">
        <v>596</v>
      </c>
      <c r="M598" s="1" t="s">
        <v>12089</v>
      </c>
      <c r="N598" s="1" t="s">
        <v>13165</v>
      </c>
      <c r="O598" s="1" t="s">
        <v>596</v>
      </c>
      <c r="P598" s="1" t="s">
        <v>13172</v>
      </c>
      <c r="Q598" s="1" t="s">
        <v>13461</v>
      </c>
      <c r="R598" s="1" t="s">
        <v>14179</v>
      </c>
      <c r="S598" s="1" t="s">
        <v>596</v>
      </c>
      <c r="T598" s="1"/>
      <c r="U598" s="1"/>
      <c r="V598" s="1" t="s">
        <v>14193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5639</v>
      </c>
      <c r="G599" s="1" t="s">
        <v>7258</v>
      </c>
      <c r="H599" s="1" t="s">
        <v>8850</v>
      </c>
      <c r="I599" s="1" t="s">
        <v>10427</v>
      </c>
      <c r="J599" s="1"/>
      <c r="K599" s="1" t="s">
        <v>11493</v>
      </c>
      <c r="L599" s="1" t="s">
        <v>597</v>
      </c>
      <c r="M599" s="1" t="s">
        <v>12090</v>
      </c>
      <c r="N599" s="1" t="s">
        <v>13165</v>
      </c>
      <c r="O599" s="1" t="s">
        <v>597</v>
      </c>
      <c r="P599" s="1" t="s">
        <v>13172</v>
      </c>
      <c r="Q599" s="1" t="s">
        <v>13462</v>
      </c>
      <c r="R599" s="1" t="s">
        <v>14179</v>
      </c>
      <c r="S599" s="1" t="s">
        <v>597</v>
      </c>
      <c r="T599" s="1"/>
      <c r="U599" s="1"/>
      <c r="V599" s="1" t="s">
        <v>14193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5640</v>
      </c>
      <c r="G600" s="1" t="s">
        <v>3985</v>
      </c>
      <c r="H600" s="1" t="s">
        <v>8851</v>
      </c>
      <c r="I600" s="1" t="s">
        <v>10452</v>
      </c>
      <c r="J600" s="1"/>
      <c r="K600" s="1" t="s">
        <v>11493</v>
      </c>
      <c r="L600" s="1" t="s">
        <v>598</v>
      </c>
      <c r="M600" s="1" t="s">
        <v>12091</v>
      </c>
      <c r="N600" s="1" t="s">
        <v>13165</v>
      </c>
      <c r="O600" s="1" t="s">
        <v>598</v>
      </c>
      <c r="P600" s="1" t="s">
        <v>13172</v>
      </c>
      <c r="Q600" s="1" t="s">
        <v>13463</v>
      </c>
      <c r="R600" s="1" t="s">
        <v>14179</v>
      </c>
      <c r="S600" s="1" t="s">
        <v>598</v>
      </c>
      <c r="T600" s="1"/>
      <c r="U600" s="1"/>
      <c r="V600" s="1" t="s">
        <v>14193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5641</v>
      </c>
      <c r="G601" s="1" t="s">
        <v>7259</v>
      </c>
      <c r="H601" s="1" t="s">
        <v>8852</v>
      </c>
      <c r="I601" s="1" t="s">
        <v>10368</v>
      </c>
      <c r="J601" s="1"/>
      <c r="K601" s="1" t="s">
        <v>11493</v>
      </c>
      <c r="L601" s="1" t="s">
        <v>599</v>
      </c>
      <c r="M601" s="1" t="s">
        <v>12092</v>
      </c>
      <c r="N601" s="1" t="s">
        <v>13165</v>
      </c>
      <c r="O601" s="1" t="s">
        <v>599</v>
      </c>
      <c r="P601" s="1" t="s">
        <v>13172</v>
      </c>
      <c r="Q601" s="1" t="s">
        <v>13464</v>
      </c>
      <c r="R601" s="1" t="s">
        <v>14179</v>
      </c>
      <c r="S601" s="1" t="s">
        <v>599</v>
      </c>
      <c r="T601" s="1"/>
      <c r="U601" s="1"/>
      <c r="V601" s="1" t="s">
        <v>14193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5642</v>
      </c>
      <c r="G602" s="1" t="s">
        <v>7260</v>
      </c>
      <c r="H602" s="1" t="s">
        <v>8853</v>
      </c>
      <c r="I602" s="1" t="s">
        <v>10453</v>
      </c>
      <c r="J602" s="1"/>
      <c r="K602" s="1" t="s">
        <v>11493</v>
      </c>
      <c r="L602" s="1" t="s">
        <v>600</v>
      </c>
      <c r="M602" s="1" t="s">
        <v>12093</v>
      </c>
      <c r="N602" s="1" t="s">
        <v>13165</v>
      </c>
      <c r="O602" s="1" t="s">
        <v>600</v>
      </c>
      <c r="P602" s="1" t="s">
        <v>13172</v>
      </c>
      <c r="Q602" s="1" t="s">
        <v>13465</v>
      </c>
      <c r="R602" s="1" t="s">
        <v>14179</v>
      </c>
      <c r="S602" s="1" t="s">
        <v>600</v>
      </c>
      <c r="T602" s="1"/>
      <c r="U602" s="1"/>
      <c r="V602" s="1" t="s">
        <v>14193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5643</v>
      </c>
      <c r="G603" s="1" t="s">
        <v>7261</v>
      </c>
      <c r="H603" s="1" t="s">
        <v>8854</v>
      </c>
      <c r="I603" s="1" t="s">
        <v>10454</v>
      </c>
      <c r="J603" s="1"/>
      <c r="K603" s="1" t="s">
        <v>11493</v>
      </c>
      <c r="L603" s="1" t="s">
        <v>601</v>
      </c>
      <c r="M603" s="1" t="s">
        <v>12094</v>
      </c>
      <c r="N603" s="1" t="s">
        <v>13165</v>
      </c>
      <c r="O603" s="1" t="s">
        <v>601</v>
      </c>
      <c r="P603" s="1" t="s">
        <v>13172</v>
      </c>
      <c r="Q603" s="1" t="s">
        <v>13466</v>
      </c>
      <c r="R603" s="1" t="s">
        <v>14179</v>
      </c>
      <c r="S603" s="1" t="s">
        <v>601</v>
      </c>
      <c r="T603" s="1"/>
      <c r="U603" s="1"/>
      <c r="V603" s="1" t="s">
        <v>14193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5644</v>
      </c>
      <c r="G604" s="1" t="s">
        <v>7262</v>
      </c>
      <c r="H604" s="1" t="s">
        <v>8855</v>
      </c>
      <c r="I604" s="1" t="s">
        <v>10455</v>
      </c>
      <c r="J604" s="1"/>
      <c r="K604" s="1" t="s">
        <v>11493</v>
      </c>
      <c r="L604" s="1" t="s">
        <v>602</v>
      </c>
      <c r="M604" s="1" t="s">
        <v>12095</v>
      </c>
      <c r="N604" s="1" t="s">
        <v>13165</v>
      </c>
      <c r="O604" s="1" t="s">
        <v>602</v>
      </c>
      <c r="P604" s="1" t="s">
        <v>13172</v>
      </c>
      <c r="Q604" s="1" t="s">
        <v>13467</v>
      </c>
      <c r="R604" s="1" t="s">
        <v>14179</v>
      </c>
      <c r="S604" s="1" t="s">
        <v>602</v>
      </c>
      <c r="T604" s="1"/>
      <c r="U604" s="1"/>
      <c r="V604" s="1" t="s">
        <v>14193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5645</v>
      </c>
      <c r="G605" s="1" t="s">
        <v>7263</v>
      </c>
      <c r="H605" s="1" t="s">
        <v>8856</v>
      </c>
      <c r="I605" s="1" t="s">
        <v>10456</v>
      </c>
      <c r="J605" s="1"/>
      <c r="K605" s="1" t="s">
        <v>11493</v>
      </c>
      <c r="L605" s="1" t="s">
        <v>603</v>
      </c>
      <c r="M605" s="1" t="s">
        <v>12096</v>
      </c>
      <c r="N605" s="1" t="s">
        <v>13165</v>
      </c>
      <c r="O605" s="1" t="s">
        <v>603</v>
      </c>
      <c r="P605" s="1" t="s">
        <v>13172</v>
      </c>
      <c r="Q605" s="1" t="s">
        <v>13468</v>
      </c>
      <c r="R605" s="1" t="s">
        <v>14179</v>
      </c>
      <c r="S605" s="1" t="s">
        <v>603</v>
      </c>
      <c r="T605" s="1"/>
      <c r="U605" s="1"/>
      <c r="V605" s="1" t="s">
        <v>14193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5646</v>
      </c>
      <c r="G606" s="1" t="s">
        <v>7264</v>
      </c>
      <c r="H606" s="1" t="s">
        <v>8857</v>
      </c>
      <c r="I606" s="1" t="s">
        <v>10457</v>
      </c>
      <c r="J606" s="1"/>
      <c r="K606" s="1" t="s">
        <v>11493</v>
      </c>
      <c r="L606" s="1" t="s">
        <v>604</v>
      </c>
      <c r="M606" s="1" t="s">
        <v>12097</v>
      </c>
      <c r="N606" s="1" t="s">
        <v>13165</v>
      </c>
      <c r="O606" s="1" t="s">
        <v>604</v>
      </c>
      <c r="P606" s="1" t="s">
        <v>13172</v>
      </c>
      <c r="Q606" s="1" t="s">
        <v>13469</v>
      </c>
      <c r="R606" s="1" t="s">
        <v>14179</v>
      </c>
      <c r="S606" s="1" t="s">
        <v>604</v>
      </c>
      <c r="T606" s="1"/>
      <c r="U606" s="1"/>
      <c r="V606" s="1" t="s">
        <v>14193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5647</v>
      </c>
      <c r="G607" s="1" t="s">
        <v>7265</v>
      </c>
      <c r="H607" s="1" t="s">
        <v>8858</v>
      </c>
      <c r="I607" s="1" t="s">
        <v>10458</v>
      </c>
      <c r="J607" s="1"/>
      <c r="K607" s="1" t="s">
        <v>11493</v>
      </c>
      <c r="L607" s="1" t="s">
        <v>605</v>
      </c>
      <c r="M607" s="1" t="s">
        <v>12098</v>
      </c>
      <c r="N607" s="1" t="s">
        <v>13165</v>
      </c>
      <c r="O607" s="1" t="s">
        <v>605</v>
      </c>
      <c r="P607" s="1" t="s">
        <v>13172</v>
      </c>
      <c r="Q607" s="1" t="s">
        <v>13470</v>
      </c>
      <c r="R607" s="1" t="s">
        <v>14179</v>
      </c>
      <c r="S607" s="1" t="s">
        <v>605</v>
      </c>
      <c r="T607" s="1"/>
      <c r="U607" s="1"/>
      <c r="V607" s="1" t="s">
        <v>14193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5648</v>
      </c>
      <c r="G608" s="1" t="s">
        <v>7266</v>
      </c>
      <c r="H608" s="1" t="s">
        <v>8859</v>
      </c>
      <c r="I608" s="1" t="s">
        <v>10459</v>
      </c>
      <c r="J608" s="1"/>
      <c r="K608" s="1" t="s">
        <v>11493</v>
      </c>
      <c r="L608" s="1" t="s">
        <v>606</v>
      </c>
      <c r="M608" s="1" t="s">
        <v>12099</v>
      </c>
      <c r="N608" s="1" t="s">
        <v>13165</v>
      </c>
      <c r="O608" s="1" t="s">
        <v>606</v>
      </c>
      <c r="P608" s="1" t="s">
        <v>13172</v>
      </c>
      <c r="Q608" s="1" t="s">
        <v>13471</v>
      </c>
      <c r="R608" s="1" t="s">
        <v>14179</v>
      </c>
      <c r="S608" s="1" t="s">
        <v>606</v>
      </c>
      <c r="T608" s="1"/>
      <c r="U608" s="1"/>
      <c r="V608" s="1" t="s">
        <v>14193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5649</v>
      </c>
      <c r="G609" s="1" t="s">
        <v>7267</v>
      </c>
      <c r="H609" s="1" t="s">
        <v>8860</v>
      </c>
      <c r="I609" s="1" t="s">
        <v>10460</v>
      </c>
      <c r="J609" s="1"/>
      <c r="K609" s="1" t="s">
        <v>11493</v>
      </c>
      <c r="L609" s="1" t="s">
        <v>607</v>
      </c>
      <c r="M609" s="1" t="s">
        <v>12100</v>
      </c>
      <c r="N609" s="1" t="s">
        <v>13165</v>
      </c>
      <c r="O609" s="1" t="s">
        <v>607</v>
      </c>
      <c r="P609" s="1" t="s">
        <v>13172</v>
      </c>
      <c r="Q609" s="1" t="s">
        <v>13472</v>
      </c>
      <c r="R609" s="1" t="s">
        <v>14179</v>
      </c>
      <c r="S609" s="1" t="s">
        <v>607</v>
      </c>
      <c r="T609" s="1"/>
      <c r="U609" s="1"/>
      <c r="V609" s="1" t="s">
        <v>14193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5650</v>
      </c>
      <c r="G610" s="1" t="s">
        <v>7268</v>
      </c>
      <c r="H610" s="1" t="s">
        <v>8861</v>
      </c>
      <c r="I610" s="1" t="s">
        <v>10461</v>
      </c>
      <c r="J610" s="1"/>
      <c r="K610" s="1" t="s">
        <v>11493</v>
      </c>
      <c r="L610" s="1" t="s">
        <v>608</v>
      </c>
      <c r="M610" s="1" t="s">
        <v>12101</v>
      </c>
      <c r="N610" s="1" t="s">
        <v>13165</v>
      </c>
      <c r="O610" s="1" t="s">
        <v>608</v>
      </c>
      <c r="P610" s="1" t="s">
        <v>13172</v>
      </c>
      <c r="Q610" s="1" t="s">
        <v>13473</v>
      </c>
      <c r="R610" s="1" t="s">
        <v>14179</v>
      </c>
      <c r="S610" s="1" t="s">
        <v>608</v>
      </c>
      <c r="T610" s="1"/>
      <c r="U610" s="1"/>
      <c r="V610" s="1" t="s">
        <v>14193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3996</v>
      </c>
      <c r="F611" s="1" t="s">
        <v>5651</v>
      </c>
      <c r="G611" s="1" t="s">
        <v>7269</v>
      </c>
      <c r="H611" s="1" t="s">
        <v>8862</v>
      </c>
      <c r="I611" s="1" t="s">
        <v>10462</v>
      </c>
      <c r="J611" s="1"/>
      <c r="K611" s="1" t="s">
        <v>11493</v>
      </c>
      <c r="L611" s="1" t="s">
        <v>609</v>
      </c>
      <c r="M611" s="1" t="s">
        <v>12102</v>
      </c>
      <c r="N611" s="1" t="s">
        <v>13165</v>
      </c>
      <c r="O611" s="1" t="s">
        <v>609</v>
      </c>
      <c r="P611" s="1" t="s">
        <v>13172</v>
      </c>
      <c r="Q611" s="1" t="s">
        <v>13474</v>
      </c>
      <c r="R611" s="1" t="s">
        <v>14179</v>
      </c>
      <c r="S611" s="1" t="s">
        <v>609</v>
      </c>
      <c r="T611" s="1"/>
      <c r="U611" s="1"/>
      <c r="V611" s="1" t="s">
        <v>14193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5652</v>
      </c>
      <c r="G612" s="1" t="s">
        <v>7270</v>
      </c>
      <c r="H612" s="1" t="s">
        <v>8863</v>
      </c>
      <c r="I612" s="1" t="s">
        <v>10463</v>
      </c>
      <c r="J612" s="1"/>
      <c r="K612" s="1" t="s">
        <v>11493</v>
      </c>
      <c r="L612" s="1" t="s">
        <v>610</v>
      </c>
      <c r="M612" s="1" t="s">
        <v>12103</v>
      </c>
      <c r="N612" s="1" t="s">
        <v>13165</v>
      </c>
      <c r="O612" s="1" t="s">
        <v>610</v>
      </c>
      <c r="P612" s="1" t="s">
        <v>13172</v>
      </c>
      <c r="Q612" s="1" t="s">
        <v>13475</v>
      </c>
      <c r="R612" s="1" t="s">
        <v>14179</v>
      </c>
      <c r="S612" s="1" t="s">
        <v>610</v>
      </c>
      <c r="T612" s="1"/>
      <c r="U612" s="1"/>
      <c r="V612" s="1" t="s">
        <v>14193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5653</v>
      </c>
      <c r="G613" s="1" t="s">
        <v>7271</v>
      </c>
      <c r="H613" s="1" t="s">
        <v>8864</v>
      </c>
      <c r="I613" s="1" t="s">
        <v>10464</v>
      </c>
      <c r="J613" s="1"/>
      <c r="K613" s="1" t="s">
        <v>11493</v>
      </c>
      <c r="L613" s="1" t="s">
        <v>611</v>
      </c>
      <c r="M613" s="1" t="s">
        <v>12104</v>
      </c>
      <c r="N613" s="1" t="s">
        <v>13165</v>
      </c>
      <c r="O613" s="1" t="s">
        <v>611</v>
      </c>
      <c r="P613" s="1" t="s">
        <v>13172</v>
      </c>
      <c r="Q613" s="1" t="s">
        <v>13476</v>
      </c>
      <c r="R613" s="1" t="s">
        <v>14179</v>
      </c>
      <c r="S613" s="1" t="s">
        <v>611</v>
      </c>
      <c r="T613" s="1"/>
      <c r="U613" s="1"/>
      <c r="V613" s="1" t="s">
        <v>14193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5654</v>
      </c>
      <c r="G614" s="1" t="s">
        <v>7272</v>
      </c>
      <c r="H614" s="1" t="s">
        <v>8865</v>
      </c>
      <c r="I614" s="1" t="s">
        <v>10465</v>
      </c>
      <c r="J614" s="1"/>
      <c r="K614" s="1" t="s">
        <v>11493</v>
      </c>
      <c r="L614" s="1" t="s">
        <v>612</v>
      </c>
      <c r="M614" s="1" t="s">
        <v>12105</v>
      </c>
      <c r="N614" s="1" t="s">
        <v>13165</v>
      </c>
      <c r="O614" s="1" t="s">
        <v>612</v>
      </c>
      <c r="P614" s="1" t="s">
        <v>13172</v>
      </c>
      <c r="Q614" s="1" t="s">
        <v>13477</v>
      </c>
      <c r="R614" s="1" t="s">
        <v>14179</v>
      </c>
      <c r="S614" s="1" t="s">
        <v>612</v>
      </c>
      <c r="T614" s="1"/>
      <c r="U614" s="1"/>
      <c r="V614" s="1" t="s">
        <v>14193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5655</v>
      </c>
      <c r="G615" s="1" t="s">
        <v>7273</v>
      </c>
      <c r="H615" s="1" t="s">
        <v>8866</v>
      </c>
      <c r="I615" s="1" t="s">
        <v>10466</v>
      </c>
      <c r="J615" s="1"/>
      <c r="K615" s="1" t="s">
        <v>11493</v>
      </c>
      <c r="L615" s="1" t="s">
        <v>613</v>
      </c>
      <c r="M615" s="1" t="s">
        <v>12106</v>
      </c>
      <c r="N615" s="1" t="s">
        <v>13165</v>
      </c>
      <c r="O615" s="1" t="s">
        <v>613</v>
      </c>
      <c r="P615" s="1" t="s">
        <v>13172</v>
      </c>
      <c r="Q615" s="1" t="s">
        <v>13478</v>
      </c>
      <c r="R615" s="1" t="s">
        <v>14179</v>
      </c>
      <c r="S615" s="1" t="s">
        <v>613</v>
      </c>
      <c r="T615" s="1"/>
      <c r="U615" s="1"/>
      <c r="V615" s="1" t="s">
        <v>14193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5656</v>
      </c>
      <c r="G616" s="1" t="s">
        <v>7274</v>
      </c>
      <c r="H616" s="1" t="s">
        <v>8867</v>
      </c>
      <c r="I616" s="1" t="s">
        <v>10467</v>
      </c>
      <c r="J616" s="1"/>
      <c r="K616" s="1" t="s">
        <v>11493</v>
      </c>
      <c r="L616" s="1" t="s">
        <v>614</v>
      </c>
      <c r="M616" s="1" t="s">
        <v>12107</v>
      </c>
      <c r="N616" s="1" t="s">
        <v>13165</v>
      </c>
      <c r="O616" s="1" t="s">
        <v>614</v>
      </c>
      <c r="P616" s="1" t="s">
        <v>13172</v>
      </c>
      <c r="Q616" s="1" t="s">
        <v>13479</v>
      </c>
      <c r="R616" s="1" t="s">
        <v>14179</v>
      </c>
      <c r="S616" s="1" t="s">
        <v>614</v>
      </c>
      <c r="T616" s="1"/>
      <c r="U616" s="1"/>
      <c r="V616" s="1" t="s">
        <v>14193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5657</v>
      </c>
      <c r="G617" s="1" t="s">
        <v>7275</v>
      </c>
      <c r="H617" s="1" t="s">
        <v>7275</v>
      </c>
      <c r="I617" s="1" t="s">
        <v>10468</v>
      </c>
      <c r="J617" s="1"/>
      <c r="K617" s="1" t="s">
        <v>11493</v>
      </c>
      <c r="L617" s="1" t="s">
        <v>615</v>
      </c>
      <c r="M617" s="1" t="s">
        <v>12108</v>
      </c>
      <c r="N617" s="1" t="s">
        <v>13165</v>
      </c>
      <c r="O617" s="1" t="s">
        <v>615</v>
      </c>
      <c r="P617" s="1" t="s">
        <v>13172</v>
      </c>
      <c r="Q617" s="1" t="s">
        <v>13480</v>
      </c>
      <c r="R617" s="1" t="s">
        <v>14179</v>
      </c>
      <c r="S617" s="1" t="s">
        <v>615</v>
      </c>
      <c r="T617" s="1"/>
      <c r="U617" s="1"/>
      <c r="V617" s="1" t="s">
        <v>14193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5658</v>
      </c>
      <c r="G618" s="1" t="s">
        <v>7276</v>
      </c>
      <c r="H618" s="1" t="s">
        <v>8868</v>
      </c>
      <c r="I618" s="1" t="s">
        <v>10469</v>
      </c>
      <c r="J618" s="1"/>
      <c r="K618" s="1" t="s">
        <v>11493</v>
      </c>
      <c r="L618" s="1" t="s">
        <v>616</v>
      </c>
      <c r="M618" s="1" t="s">
        <v>12109</v>
      </c>
      <c r="N618" s="1" t="s">
        <v>13165</v>
      </c>
      <c r="O618" s="1" t="s">
        <v>616</v>
      </c>
      <c r="P618" s="1" t="s">
        <v>13172</v>
      </c>
      <c r="Q618" s="1" t="s">
        <v>13481</v>
      </c>
      <c r="R618" s="1" t="s">
        <v>14179</v>
      </c>
      <c r="S618" s="1" t="s">
        <v>616</v>
      </c>
      <c r="T618" s="1"/>
      <c r="U618" s="1"/>
      <c r="V618" s="1" t="s">
        <v>14193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5659</v>
      </c>
      <c r="G619" s="1" t="s">
        <v>7277</v>
      </c>
      <c r="H619" s="1" t="s">
        <v>8869</v>
      </c>
      <c r="I619" s="1" t="s">
        <v>10470</v>
      </c>
      <c r="J619" s="1"/>
      <c r="K619" s="1" t="s">
        <v>11493</v>
      </c>
      <c r="L619" s="1" t="s">
        <v>617</v>
      </c>
      <c r="M619" s="1" t="s">
        <v>12110</v>
      </c>
      <c r="N619" s="1" t="s">
        <v>13165</v>
      </c>
      <c r="O619" s="1" t="s">
        <v>617</v>
      </c>
      <c r="P619" s="1" t="s">
        <v>13172</v>
      </c>
      <c r="Q619" s="1" t="s">
        <v>13482</v>
      </c>
      <c r="R619" s="1" t="s">
        <v>14179</v>
      </c>
      <c r="S619" s="1" t="s">
        <v>617</v>
      </c>
      <c r="T619" s="1"/>
      <c r="U619" s="1"/>
      <c r="V619" s="1" t="s">
        <v>14193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5660</v>
      </c>
      <c r="G620" s="1" t="s">
        <v>7278</v>
      </c>
      <c r="H620" s="1" t="s">
        <v>8870</v>
      </c>
      <c r="I620" s="1" t="s">
        <v>10471</v>
      </c>
      <c r="J620" s="1"/>
      <c r="K620" s="1" t="s">
        <v>11493</v>
      </c>
      <c r="L620" s="1" t="s">
        <v>618</v>
      </c>
      <c r="M620" s="1" t="s">
        <v>12111</v>
      </c>
      <c r="N620" s="1" t="s">
        <v>13165</v>
      </c>
      <c r="O620" s="1" t="s">
        <v>618</v>
      </c>
      <c r="P620" s="1" t="s">
        <v>13172</v>
      </c>
      <c r="Q620" s="1" t="s">
        <v>13483</v>
      </c>
      <c r="R620" s="1" t="s">
        <v>14179</v>
      </c>
      <c r="S620" s="1" t="s">
        <v>618</v>
      </c>
      <c r="T620" s="1"/>
      <c r="U620" s="1"/>
      <c r="V620" s="1" t="s">
        <v>14193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5661</v>
      </c>
      <c r="G621" s="1" t="s">
        <v>7279</v>
      </c>
      <c r="H621" s="1" t="s">
        <v>8871</v>
      </c>
      <c r="I621" s="1" t="s">
        <v>10472</v>
      </c>
      <c r="J621" s="1"/>
      <c r="K621" s="1" t="s">
        <v>11493</v>
      </c>
      <c r="L621" s="1" t="s">
        <v>619</v>
      </c>
      <c r="M621" s="1" t="s">
        <v>12112</v>
      </c>
      <c r="N621" s="1" t="s">
        <v>13165</v>
      </c>
      <c r="O621" s="1" t="s">
        <v>619</v>
      </c>
      <c r="P621" s="1" t="s">
        <v>13172</v>
      </c>
      <c r="Q621" s="1" t="s">
        <v>13484</v>
      </c>
      <c r="R621" s="1" t="s">
        <v>14179</v>
      </c>
      <c r="S621" s="1" t="s">
        <v>619</v>
      </c>
      <c r="T621" s="1"/>
      <c r="U621" s="1"/>
      <c r="V621" s="1" t="s">
        <v>14193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5662</v>
      </c>
      <c r="G622" s="1" t="s">
        <v>7280</v>
      </c>
      <c r="H622" s="1" t="s">
        <v>8872</v>
      </c>
      <c r="I622" s="1" t="s">
        <v>10473</v>
      </c>
      <c r="J622" s="1"/>
      <c r="K622" s="1" t="s">
        <v>11493</v>
      </c>
      <c r="L622" s="1" t="s">
        <v>620</v>
      </c>
      <c r="M622" s="1" t="s">
        <v>12113</v>
      </c>
      <c r="N622" s="1" t="s">
        <v>13165</v>
      </c>
      <c r="O622" s="1" t="s">
        <v>620</v>
      </c>
      <c r="P622" s="1" t="s">
        <v>13172</v>
      </c>
      <c r="Q622" s="1" t="s">
        <v>13485</v>
      </c>
      <c r="R622" s="1" t="s">
        <v>14179</v>
      </c>
      <c r="S622" s="1" t="s">
        <v>620</v>
      </c>
      <c r="T622" s="1"/>
      <c r="U622" s="1"/>
      <c r="V622" s="1" t="s">
        <v>14193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5663</v>
      </c>
      <c r="G623" s="1" t="s">
        <v>7281</v>
      </c>
      <c r="H623" s="1" t="s">
        <v>8873</v>
      </c>
      <c r="I623" s="1" t="s">
        <v>10474</v>
      </c>
      <c r="J623" s="1"/>
      <c r="K623" s="1" t="s">
        <v>11493</v>
      </c>
      <c r="L623" s="1" t="s">
        <v>621</v>
      </c>
      <c r="M623" s="1" t="s">
        <v>12114</v>
      </c>
      <c r="N623" s="1" t="s">
        <v>13165</v>
      </c>
      <c r="O623" s="1" t="s">
        <v>621</v>
      </c>
      <c r="P623" s="1" t="s">
        <v>13172</v>
      </c>
      <c r="Q623" s="1" t="s">
        <v>13486</v>
      </c>
      <c r="R623" s="1" t="s">
        <v>14179</v>
      </c>
      <c r="S623" s="1" t="s">
        <v>621</v>
      </c>
      <c r="T623" s="1"/>
      <c r="U623" s="1"/>
      <c r="V623" s="1" t="s">
        <v>14193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5664</v>
      </c>
      <c r="G624" s="1" t="s">
        <v>7282</v>
      </c>
      <c r="H624" s="1" t="s">
        <v>8863</v>
      </c>
      <c r="I624" s="1" t="s">
        <v>10475</v>
      </c>
      <c r="J624" s="1"/>
      <c r="K624" s="1" t="s">
        <v>11493</v>
      </c>
      <c r="L624" s="1" t="s">
        <v>622</v>
      </c>
      <c r="M624" s="1" t="s">
        <v>12115</v>
      </c>
      <c r="N624" s="1" t="s">
        <v>13165</v>
      </c>
      <c r="O624" s="1" t="s">
        <v>622</v>
      </c>
      <c r="P624" s="1" t="s">
        <v>13172</v>
      </c>
      <c r="Q624" s="1" t="s">
        <v>13475</v>
      </c>
      <c r="R624" s="1" t="s">
        <v>14179</v>
      </c>
      <c r="S624" s="1" t="s">
        <v>622</v>
      </c>
      <c r="T624" s="1"/>
      <c r="U624" s="1"/>
      <c r="V624" s="1" t="s">
        <v>14193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5665</v>
      </c>
      <c r="G625" s="1" t="s">
        <v>7283</v>
      </c>
      <c r="H625" s="1" t="s">
        <v>8874</v>
      </c>
      <c r="I625" s="1" t="s">
        <v>10476</v>
      </c>
      <c r="J625" s="1"/>
      <c r="K625" s="1" t="s">
        <v>11493</v>
      </c>
      <c r="L625" s="1" t="s">
        <v>623</v>
      </c>
      <c r="M625" s="1" t="s">
        <v>12116</v>
      </c>
      <c r="N625" s="1" t="s">
        <v>13165</v>
      </c>
      <c r="O625" s="1" t="s">
        <v>623</v>
      </c>
      <c r="P625" s="1" t="s">
        <v>13172</v>
      </c>
      <c r="Q625" s="1" t="s">
        <v>13487</v>
      </c>
      <c r="R625" s="1" t="s">
        <v>14179</v>
      </c>
      <c r="S625" s="1" t="s">
        <v>623</v>
      </c>
      <c r="T625" s="1"/>
      <c r="U625" s="1"/>
      <c r="V625" s="1" t="s">
        <v>14193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5666</v>
      </c>
      <c r="G626" s="1" t="s">
        <v>7284</v>
      </c>
      <c r="H626" s="1" t="s">
        <v>8875</v>
      </c>
      <c r="I626" s="1" t="s">
        <v>10477</v>
      </c>
      <c r="J626" s="1"/>
      <c r="K626" s="1" t="s">
        <v>11493</v>
      </c>
      <c r="L626" s="1" t="s">
        <v>624</v>
      </c>
      <c r="M626" s="1" t="s">
        <v>12117</v>
      </c>
      <c r="N626" s="1" t="s">
        <v>13165</v>
      </c>
      <c r="O626" s="1" t="s">
        <v>624</v>
      </c>
      <c r="P626" s="1" t="s">
        <v>13172</v>
      </c>
      <c r="Q626" s="1" t="s">
        <v>13488</v>
      </c>
      <c r="R626" s="1" t="s">
        <v>14179</v>
      </c>
      <c r="S626" s="1" t="s">
        <v>624</v>
      </c>
      <c r="T626" s="1"/>
      <c r="U626" s="1"/>
      <c r="V626" s="1" t="s">
        <v>14193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5667</v>
      </c>
      <c r="G627" s="1" t="s">
        <v>7285</v>
      </c>
      <c r="H627" s="1" t="s">
        <v>8876</v>
      </c>
      <c r="I627" s="1" t="s">
        <v>10478</v>
      </c>
      <c r="J627" s="1"/>
      <c r="K627" s="1" t="s">
        <v>11493</v>
      </c>
      <c r="L627" s="1" t="s">
        <v>625</v>
      </c>
      <c r="M627" s="1" t="s">
        <v>12118</v>
      </c>
      <c r="N627" s="1" t="s">
        <v>13165</v>
      </c>
      <c r="O627" s="1" t="s">
        <v>625</v>
      </c>
      <c r="P627" s="1" t="s">
        <v>13172</v>
      </c>
      <c r="Q627" s="1" t="s">
        <v>13489</v>
      </c>
      <c r="R627" s="1" t="s">
        <v>14179</v>
      </c>
      <c r="S627" s="1" t="s">
        <v>625</v>
      </c>
      <c r="T627" s="1"/>
      <c r="U627" s="1"/>
      <c r="V627" s="1" t="s">
        <v>14193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5668</v>
      </c>
      <c r="G628" s="1" t="s">
        <v>7286</v>
      </c>
      <c r="H628" s="1" t="s">
        <v>8877</v>
      </c>
      <c r="I628" s="1" t="s">
        <v>10479</v>
      </c>
      <c r="J628" s="1"/>
      <c r="K628" s="1" t="s">
        <v>11493</v>
      </c>
      <c r="L628" s="1" t="s">
        <v>626</v>
      </c>
      <c r="M628" s="1" t="s">
        <v>12119</v>
      </c>
      <c r="N628" s="1" t="s">
        <v>13165</v>
      </c>
      <c r="O628" s="1" t="s">
        <v>626</v>
      </c>
      <c r="P628" s="1" t="s">
        <v>13172</v>
      </c>
      <c r="Q628" s="1" t="s">
        <v>13490</v>
      </c>
      <c r="R628" s="1" t="s">
        <v>14179</v>
      </c>
      <c r="S628" s="1" t="s">
        <v>626</v>
      </c>
      <c r="T628" s="1"/>
      <c r="U628" s="1"/>
      <c r="V628" s="1" t="s">
        <v>14193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5669</v>
      </c>
      <c r="G629" s="1" t="s">
        <v>7287</v>
      </c>
      <c r="H629" s="1" t="s">
        <v>8878</v>
      </c>
      <c r="I629" s="1" t="s">
        <v>10480</v>
      </c>
      <c r="J629" s="1"/>
      <c r="K629" s="1" t="s">
        <v>11493</v>
      </c>
      <c r="L629" s="1" t="s">
        <v>627</v>
      </c>
      <c r="M629" s="1" t="s">
        <v>12120</v>
      </c>
      <c r="N629" s="1" t="s">
        <v>13165</v>
      </c>
      <c r="O629" s="1" t="s">
        <v>627</v>
      </c>
      <c r="P629" s="1" t="s">
        <v>13172</v>
      </c>
      <c r="Q629" s="1" t="s">
        <v>13491</v>
      </c>
      <c r="R629" s="1" t="s">
        <v>14179</v>
      </c>
      <c r="S629" s="1" t="s">
        <v>627</v>
      </c>
      <c r="T629" s="1"/>
      <c r="U629" s="1"/>
      <c r="V629" s="1" t="s">
        <v>14193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4015</v>
      </c>
      <c r="G630" s="1" t="s">
        <v>7288</v>
      </c>
      <c r="H630" s="1" t="s">
        <v>8879</v>
      </c>
      <c r="I630" s="1" t="s">
        <v>10481</v>
      </c>
      <c r="J630" s="1"/>
      <c r="K630" s="1" t="s">
        <v>11493</v>
      </c>
      <c r="L630" s="1" t="s">
        <v>628</v>
      </c>
      <c r="M630" s="1" t="s">
        <v>12121</v>
      </c>
      <c r="N630" s="1" t="s">
        <v>13165</v>
      </c>
      <c r="O630" s="1" t="s">
        <v>628</v>
      </c>
      <c r="P630" s="1" t="s">
        <v>13172</v>
      </c>
      <c r="Q630" s="1" t="s">
        <v>13492</v>
      </c>
      <c r="R630" s="1" t="s">
        <v>14179</v>
      </c>
      <c r="S630" s="1" t="s">
        <v>628</v>
      </c>
      <c r="T630" s="1"/>
      <c r="U630" s="1"/>
      <c r="V630" s="1" t="s">
        <v>14193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5670</v>
      </c>
      <c r="G631" s="1" t="s">
        <v>7289</v>
      </c>
      <c r="H631" s="1" t="s">
        <v>7289</v>
      </c>
      <c r="I631" s="1" t="s">
        <v>10482</v>
      </c>
      <c r="J631" s="1"/>
      <c r="K631" s="1" t="s">
        <v>11493</v>
      </c>
      <c r="L631" s="1" t="s">
        <v>629</v>
      </c>
      <c r="M631" s="1" t="s">
        <v>12122</v>
      </c>
      <c r="N631" s="1" t="s">
        <v>13165</v>
      </c>
      <c r="O631" s="1" t="s">
        <v>629</v>
      </c>
      <c r="P631" s="1" t="s">
        <v>13172</v>
      </c>
      <c r="Q631" s="1" t="s">
        <v>13493</v>
      </c>
      <c r="R631" s="1" t="s">
        <v>14179</v>
      </c>
      <c r="S631" s="1" t="s">
        <v>629</v>
      </c>
      <c r="T631" s="1"/>
      <c r="U631" s="1"/>
      <c r="V631" s="1" t="s">
        <v>14193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4017</v>
      </c>
      <c r="G632" s="1" t="s">
        <v>7290</v>
      </c>
      <c r="H632" s="1" t="s">
        <v>8880</v>
      </c>
      <c r="I632" s="1" t="s">
        <v>10483</v>
      </c>
      <c r="J632" s="1"/>
      <c r="K632" s="1" t="s">
        <v>11493</v>
      </c>
      <c r="L632" s="1" t="s">
        <v>630</v>
      </c>
      <c r="M632" s="1" t="s">
        <v>12123</v>
      </c>
      <c r="N632" s="1" t="s">
        <v>13165</v>
      </c>
      <c r="O632" s="1" t="s">
        <v>630</v>
      </c>
      <c r="P632" s="1" t="s">
        <v>13172</v>
      </c>
      <c r="Q632" s="1" t="s">
        <v>13494</v>
      </c>
      <c r="R632" s="1" t="s">
        <v>14179</v>
      </c>
      <c r="S632" s="1" t="s">
        <v>630</v>
      </c>
      <c r="T632" s="1"/>
      <c r="U632" s="1"/>
      <c r="V632" s="1" t="s">
        <v>14193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5671</v>
      </c>
      <c r="G633" s="1" t="s">
        <v>7291</v>
      </c>
      <c r="H633" s="1" t="s">
        <v>8881</v>
      </c>
      <c r="I633" s="1" t="s">
        <v>10484</v>
      </c>
      <c r="J633" s="1"/>
      <c r="K633" s="1" t="s">
        <v>11493</v>
      </c>
      <c r="L633" s="1" t="s">
        <v>631</v>
      </c>
      <c r="M633" s="1" t="s">
        <v>12124</v>
      </c>
      <c r="N633" s="1" t="s">
        <v>13165</v>
      </c>
      <c r="O633" s="1" t="s">
        <v>631</v>
      </c>
      <c r="P633" s="1" t="s">
        <v>13172</v>
      </c>
      <c r="Q633" s="1" t="s">
        <v>13495</v>
      </c>
      <c r="R633" s="1" t="s">
        <v>14179</v>
      </c>
      <c r="S633" s="1" t="s">
        <v>631</v>
      </c>
      <c r="T633" s="1"/>
      <c r="U633" s="1"/>
      <c r="V633" s="1" t="s">
        <v>14193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5672</v>
      </c>
      <c r="G634" s="1" t="s">
        <v>7292</v>
      </c>
      <c r="H634" s="1" t="s">
        <v>8882</v>
      </c>
      <c r="I634" s="1" t="s">
        <v>10485</v>
      </c>
      <c r="J634" s="1"/>
      <c r="K634" s="1" t="s">
        <v>11493</v>
      </c>
      <c r="L634" s="1" t="s">
        <v>632</v>
      </c>
      <c r="M634" s="1" t="s">
        <v>12125</v>
      </c>
      <c r="N634" s="1" t="s">
        <v>13165</v>
      </c>
      <c r="O634" s="1" t="s">
        <v>632</v>
      </c>
      <c r="P634" s="1" t="s">
        <v>13172</v>
      </c>
      <c r="Q634" s="1" t="s">
        <v>13496</v>
      </c>
      <c r="R634" s="1" t="s">
        <v>14179</v>
      </c>
      <c r="S634" s="1" t="s">
        <v>632</v>
      </c>
      <c r="T634" s="1"/>
      <c r="U634" s="1"/>
      <c r="V634" s="1" t="s">
        <v>14193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5673</v>
      </c>
      <c r="G635" s="1" t="s">
        <v>7293</v>
      </c>
      <c r="H635" s="1" t="s">
        <v>8883</v>
      </c>
      <c r="I635" s="1" t="s">
        <v>10486</v>
      </c>
      <c r="J635" s="1"/>
      <c r="K635" s="1" t="s">
        <v>11493</v>
      </c>
      <c r="L635" s="1" t="s">
        <v>633</v>
      </c>
      <c r="M635" s="1" t="s">
        <v>12126</v>
      </c>
      <c r="N635" s="1" t="s">
        <v>13165</v>
      </c>
      <c r="O635" s="1" t="s">
        <v>633</v>
      </c>
      <c r="P635" s="1" t="s">
        <v>13172</v>
      </c>
      <c r="Q635" s="1" t="s">
        <v>13497</v>
      </c>
      <c r="R635" s="1" t="s">
        <v>14179</v>
      </c>
      <c r="S635" s="1" t="s">
        <v>633</v>
      </c>
      <c r="T635" s="1"/>
      <c r="U635" s="1"/>
      <c r="V635" s="1" t="s">
        <v>14193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4021</v>
      </c>
      <c r="F636" s="1" t="s">
        <v>5674</v>
      </c>
      <c r="G636" s="1" t="s">
        <v>7294</v>
      </c>
      <c r="H636" s="1" t="s">
        <v>7294</v>
      </c>
      <c r="I636" s="1" t="s">
        <v>10487</v>
      </c>
      <c r="J636" s="1"/>
      <c r="K636" s="1" t="s">
        <v>11493</v>
      </c>
      <c r="L636" s="1" t="s">
        <v>634</v>
      </c>
      <c r="M636" s="1" t="s">
        <v>12127</v>
      </c>
      <c r="N636" s="1" t="s">
        <v>13165</v>
      </c>
      <c r="O636" s="1" t="s">
        <v>634</v>
      </c>
      <c r="P636" s="1" t="s">
        <v>13172</v>
      </c>
      <c r="Q636" s="1" t="s">
        <v>13498</v>
      </c>
      <c r="R636" s="1" t="s">
        <v>14179</v>
      </c>
      <c r="S636" s="1" t="s">
        <v>634</v>
      </c>
      <c r="T636" s="1"/>
      <c r="U636" s="1"/>
      <c r="V636" s="1" t="s">
        <v>14193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5675</v>
      </c>
      <c r="G637" s="1" t="s">
        <v>7295</v>
      </c>
      <c r="H637" s="1" t="s">
        <v>8884</v>
      </c>
      <c r="I637" s="1" t="s">
        <v>10488</v>
      </c>
      <c r="J637" s="1"/>
      <c r="K637" s="1" t="s">
        <v>11493</v>
      </c>
      <c r="L637" s="1" t="s">
        <v>635</v>
      </c>
      <c r="M637" s="1" t="s">
        <v>12128</v>
      </c>
      <c r="N637" s="1" t="s">
        <v>13165</v>
      </c>
      <c r="O637" s="1" t="s">
        <v>635</v>
      </c>
      <c r="P637" s="1" t="s">
        <v>13172</v>
      </c>
      <c r="Q637" s="1" t="s">
        <v>13499</v>
      </c>
      <c r="R637" s="1" t="s">
        <v>14179</v>
      </c>
      <c r="S637" s="1" t="s">
        <v>635</v>
      </c>
      <c r="T637" s="1"/>
      <c r="U637" s="1"/>
      <c r="V637" s="1" t="s">
        <v>14193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5676</v>
      </c>
      <c r="G638" s="1" t="s">
        <v>7296</v>
      </c>
      <c r="H638" s="1" t="s">
        <v>8885</v>
      </c>
      <c r="I638" s="1" t="s">
        <v>10489</v>
      </c>
      <c r="J638" s="1"/>
      <c r="K638" s="1" t="s">
        <v>11493</v>
      </c>
      <c r="L638" s="1" t="s">
        <v>636</v>
      </c>
      <c r="M638" s="1" t="s">
        <v>12129</v>
      </c>
      <c r="N638" s="1" t="s">
        <v>13165</v>
      </c>
      <c r="O638" s="1" t="s">
        <v>636</v>
      </c>
      <c r="P638" s="1" t="s">
        <v>13172</v>
      </c>
      <c r="Q638" s="1" t="s">
        <v>13500</v>
      </c>
      <c r="R638" s="1" t="s">
        <v>14179</v>
      </c>
      <c r="S638" s="1" t="s">
        <v>636</v>
      </c>
      <c r="T638" s="1"/>
      <c r="U638" s="1"/>
      <c r="V638" s="1" t="s">
        <v>14193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5677</v>
      </c>
      <c r="G639" s="1" t="s">
        <v>7297</v>
      </c>
      <c r="H639" s="1" t="s">
        <v>7297</v>
      </c>
      <c r="I639" s="1" t="s">
        <v>10490</v>
      </c>
      <c r="J639" s="1"/>
      <c r="K639" s="1" t="s">
        <v>11493</v>
      </c>
      <c r="L639" s="1" t="s">
        <v>637</v>
      </c>
      <c r="M639" s="1" t="s">
        <v>12130</v>
      </c>
      <c r="N639" s="1" t="s">
        <v>13165</v>
      </c>
      <c r="O639" s="1" t="s">
        <v>637</v>
      </c>
      <c r="P639" s="1" t="s">
        <v>13172</v>
      </c>
      <c r="Q639" s="1" t="s">
        <v>13501</v>
      </c>
      <c r="R639" s="1" t="s">
        <v>14179</v>
      </c>
      <c r="S639" s="1" t="s">
        <v>637</v>
      </c>
      <c r="T639" s="1"/>
      <c r="U639" s="1"/>
      <c r="V639" s="1" t="s">
        <v>14193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5678</v>
      </c>
      <c r="G640" s="1" t="s">
        <v>7298</v>
      </c>
      <c r="H640" s="1" t="s">
        <v>8886</v>
      </c>
      <c r="I640" s="1" t="s">
        <v>10491</v>
      </c>
      <c r="J640" s="1"/>
      <c r="K640" s="1" t="s">
        <v>11493</v>
      </c>
      <c r="L640" s="1" t="s">
        <v>638</v>
      </c>
      <c r="M640" s="1" t="s">
        <v>12131</v>
      </c>
      <c r="N640" s="1" t="s">
        <v>13165</v>
      </c>
      <c r="O640" s="1" t="s">
        <v>638</v>
      </c>
      <c r="P640" s="1" t="s">
        <v>13172</v>
      </c>
      <c r="Q640" s="1" t="s">
        <v>13502</v>
      </c>
      <c r="R640" s="1" t="s">
        <v>14179</v>
      </c>
      <c r="S640" s="1" t="s">
        <v>638</v>
      </c>
      <c r="T640" s="1"/>
      <c r="U640" s="1"/>
      <c r="V640" s="1" t="s">
        <v>14193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5679</v>
      </c>
      <c r="G641" s="1" t="s">
        <v>7299</v>
      </c>
      <c r="H641" s="1" t="s">
        <v>8887</v>
      </c>
      <c r="I641" s="1" t="s">
        <v>10492</v>
      </c>
      <c r="J641" s="1"/>
      <c r="K641" s="1" t="s">
        <v>11493</v>
      </c>
      <c r="L641" s="1" t="s">
        <v>639</v>
      </c>
      <c r="M641" s="1" t="s">
        <v>12132</v>
      </c>
      <c r="N641" s="1" t="s">
        <v>13165</v>
      </c>
      <c r="O641" s="1" t="s">
        <v>639</v>
      </c>
      <c r="P641" s="1" t="s">
        <v>13172</v>
      </c>
      <c r="Q641" s="1" t="s">
        <v>13503</v>
      </c>
      <c r="R641" s="1" t="s">
        <v>14179</v>
      </c>
      <c r="S641" s="1" t="s">
        <v>639</v>
      </c>
      <c r="T641" s="1"/>
      <c r="U641" s="1"/>
      <c r="V641" s="1" t="s">
        <v>14193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5680</v>
      </c>
      <c r="G642" s="1" t="s">
        <v>7300</v>
      </c>
      <c r="H642" s="1" t="s">
        <v>8888</v>
      </c>
      <c r="I642" s="1" t="s">
        <v>10493</v>
      </c>
      <c r="J642" s="1"/>
      <c r="K642" s="1" t="s">
        <v>11493</v>
      </c>
      <c r="L642" s="1" t="s">
        <v>640</v>
      </c>
      <c r="M642" s="1" t="s">
        <v>12133</v>
      </c>
      <c r="N642" s="1" t="s">
        <v>13165</v>
      </c>
      <c r="O642" s="1" t="s">
        <v>640</v>
      </c>
      <c r="P642" s="1" t="s">
        <v>13172</v>
      </c>
      <c r="Q642" s="1" t="s">
        <v>13504</v>
      </c>
      <c r="R642" s="1" t="s">
        <v>14179</v>
      </c>
      <c r="S642" s="1" t="s">
        <v>640</v>
      </c>
      <c r="T642" s="1"/>
      <c r="U642" s="1"/>
      <c r="V642" s="1" t="s">
        <v>14193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5681</v>
      </c>
      <c r="G643" s="1" t="s">
        <v>7301</v>
      </c>
      <c r="H643" s="1" t="s">
        <v>8889</v>
      </c>
      <c r="I643" s="1" t="s">
        <v>10494</v>
      </c>
      <c r="J643" s="1"/>
      <c r="K643" s="1" t="s">
        <v>11493</v>
      </c>
      <c r="L643" s="1" t="s">
        <v>641</v>
      </c>
      <c r="M643" s="1" t="s">
        <v>12134</v>
      </c>
      <c r="N643" s="1" t="s">
        <v>13165</v>
      </c>
      <c r="O643" s="1" t="s">
        <v>641</v>
      </c>
      <c r="P643" s="1" t="s">
        <v>13172</v>
      </c>
      <c r="Q643" s="1" t="s">
        <v>13505</v>
      </c>
      <c r="R643" s="1" t="s">
        <v>14179</v>
      </c>
      <c r="S643" s="1" t="s">
        <v>641</v>
      </c>
      <c r="T643" s="1"/>
      <c r="U643" s="1"/>
      <c r="V643" s="1" t="s">
        <v>14193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5682</v>
      </c>
      <c r="G644" s="1" t="s">
        <v>7302</v>
      </c>
      <c r="H644" s="1" t="s">
        <v>8890</v>
      </c>
      <c r="I644" s="1" t="s">
        <v>10495</v>
      </c>
      <c r="J644" s="1"/>
      <c r="K644" s="1" t="s">
        <v>11493</v>
      </c>
      <c r="L644" s="1" t="s">
        <v>642</v>
      </c>
      <c r="M644" s="1" t="s">
        <v>12135</v>
      </c>
      <c r="N644" s="1" t="s">
        <v>13165</v>
      </c>
      <c r="O644" s="1" t="s">
        <v>642</v>
      </c>
      <c r="P644" s="1" t="s">
        <v>13172</v>
      </c>
      <c r="Q644" s="1" t="s">
        <v>13506</v>
      </c>
      <c r="R644" s="1" t="s">
        <v>14179</v>
      </c>
      <c r="S644" s="1" t="s">
        <v>642</v>
      </c>
      <c r="T644" s="1"/>
      <c r="U644" s="1"/>
      <c r="V644" s="1" t="s">
        <v>14193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5683</v>
      </c>
      <c r="G645" s="1" t="s">
        <v>7303</v>
      </c>
      <c r="H645" s="1" t="s">
        <v>8891</v>
      </c>
      <c r="I645" s="1" t="s">
        <v>10496</v>
      </c>
      <c r="J645" s="1"/>
      <c r="K645" s="1" t="s">
        <v>11493</v>
      </c>
      <c r="L645" s="1" t="s">
        <v>643</v>
      </c>
      <c r="M645" s="1" t="s">
        <v>12136</v>
      </c>
      <c r="N645" s="1" t="s">
        <v>13165</v>
      </c>
      <c r="O645" s="1" t="s">
        <v>643</v>
      </c>
      <c r="P645" s="1" t="s">
        <v>13172</v>
      </c>
      <c r="Q645" s="1" t="s">
        <v>13507</v>
      </c>
      <c r="R645" s="1" t="s">
        <v>14179</v>
      </c>
      <c r="S645" s="1" t="s">
        <v>643</v>
      </c>
      <c r="T645" s="1"/>
      <c r="U645" s="1"/>
      <c r="V645" s="1" t="s">
        <v>14193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4031</v>
      </c>
      <c r="G646" s="1" t="s">
        <v>7304</v>
      </c>
      <c r="H646" s="1" t="s">
        <v>8892</v>
      </c>
      <c r="I646" s="1" t="s">
        <v>10497</v>
      </c>
      <c r="J646" s="1"/>
      <c r="K646" s="1" t="s">
        <v>11493</v>
      </c>
      <c r="L646" s="1" t="s">
        <v>644</v>
      </c>
      <c r="M646" s="1" t="s">
        <v>12137</v>
      </c>
      <c r="N646" s="1" t="s">
        <v>13165</v>
      </c>
      <c r="O646" s="1" t="s">
        <v>644</v>
      </c>
      <c r="P646" s="1" t="s">
        <v>13172</v>
      </c>
      <c r="Q646" s="1" t="s">
        <v>13508</v>
      </c>
      <c r="R646" s="1" t="s">
        <v>14179</v>
      </c>
      <c r="S646" s="1" t="s">
        <v>644</v>
      </c>
      <c r="T646" s="1"/>
      <c r="U646" s="1"/>
      <c r="V646" s="1" t="s">
        <v>14193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5684</v>
      </c>
      <c r="G647" s="1" t="s">
        <v>7305</v>
      </c>
      <c r="H647" s="1" t="s">
        <v>8884</v>
      </c>
      <c r="I647" s="1" t="s">
        <v>10498</v>
      </c>
      <c r="J647" s="1"/>
      <c r="K647" s="1" t="s">
        <v>11493</v>
      </c>
      <c r="L647" s="1" t="s">
        <v>645</v>
      </c>
      <c r="M647" s="1" t="s">
        <v>12138</v>
      </c>
      <c r="N647" s="1" t="s">
        <v>13165</v>
      </c>
      <c r="O647" s="1" t="s">
        <v>645</v>
      </c>
      <c r="P647" s="1" t="s">
        <v>13172</v>
      </c>
      <c r="Q647" s="1" t="s">
        <v>13499</v>
      </c>
      <c r="R647" s="1" t="s">
        <v>14179</v>
      </c>
      <c r="S647" s="1" t="s">
        <v>645</v>
      </c>
      <c r="T647" s="1"/>
      <c r="U647" s="1"/>
      <c r="V647" s="1" t="s">
        <v>14193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4033</v>
      </c>
      <c r="F648" s="1" t="s">
        <v>5685</v>
      </c>
      <c r="G648" s="1" t="s">
        <v>7306</v>
      </c>
      <c r="H648" s="1" t="s">
        <v>8893</v>
      </c>
      <c r="I648" s="1" t="s">
        <v>10499</v>
      </c>
      <c r="J648" s="1"/>
      <c r="K648" s="1" t="s">
        <v>11493</v>
      </c>
      <c r="L648" s="1" t="s">
        <v>646</v>
      </c>
      <c r="M648" s="1" t="s">
        <v>12139</v>
      </c>
      <c r="N648" s="1" t="s">
        <v>13165</v>
      </c>
      <c r="O648" s="1" t="s">
        <v>646</v>
      </c>
      <c r="P648" s="1" t="s">
        <v>13172</v>
      </c>
      <c r="Q648" s="1" t="s">
        <v>13509</v>
      </c>
      <c r="R648" s="1" t="s">
        <v>14179</v>
      </c>
      <c r="S648" s="1" t="s">
        <v>646</v>
      </c>
      <c r="T648" s="1"/>
      <c r="U648" s="1"/>
      <c r="V648" s="1" t="s">
        <v>14193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4034</v>
      </c>
      <c r="F649" s="1" t="s">
        <v>5686</v>
      </c>
      <c r="G649" s="1" t="s">
        <v>7307</v>
      </c>
      <c r="H649" s="1" t="s">
        <v>8894</v>
      </c>
      <c r="I649" s="1" t="s">
        <v>10500</v>
      </c>
      <c r="J649" s="1"/>
      <c r="K649" s="1" t="s">
        <v>11493</v>
      </c>
      <c r="L649" s="1" t="s">
        <v>647</v>
      </c>
      <c r="M649" s="1" t="s">
        <v>12140</v>
      </c>
      <c r="N649" s="1" t="s">
        <v>13165</v>
      </c>
      <c r="O649" s="1" t="s">
        <v>647</v>
      </c>
      <c r="P649" s="1" t="s">
        <v>13172</v>
      </c>
      <c r="Q649" s="1" t="s">
        <v>13510</v>
      </c>
      <c r="R649" s="1" t="s">
        <v>14179</v>
      </c>
      <c r="S649" s="1" t="s">
        <v>647</v>
      </c>
      <c r="T649" s="1"/>
      <c r="U649" s="1"/>
      <c r="V649" s="1" t="s">
        <v>14193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4035</v>
      </c>
      <c r="F650" s="1" t="s">
        <v>5687</v>
      </c>
      <c r="G650" s="1" t="s">
        <v>7308</v>
      </c>
      <c r="H650" s="1" t="s">
        <v>8895</v>
      </c>
      <c r="I650" s="1" t="s">
        <v>10501</v>
      </c>
      <c r="J650" s="1"/>
      <c r="K650" s="1" t="s">
        <v>11493</v>
      </c>
      <c r="L650" s="1" t="s">
        <v>648</v>
      </c>
      <c r="M650" s="1" t="s">
        <v>12141</v>
      </c>
      <c r="N650" s="1" t="s">
        <v>13165</v>
      </c>
      <c r="O650" s="1" t="s">
        <v>648</v>
      </c>
      <c r="P650" s="1" t="s">
        <v>13172</v>
      </c>
      <c r="Q650" s="1" t="s">
        <v>13511</v>
      </c>
      <c r="R650" s="1" t="s">
        <v>14179</v>
      </c>
      <c r="S650" s="1" t="s">
        <v>648</v>
      </c>
      <c r="T650" s="1"/>
      <c r="U650" s="1"/>
      <c r="V650" s="1" t="s">
        <v>14193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5688</v>
      </c>
      <c r="G651" s="1" t="s">
        <v>7309</v>
      </c>
      <c r="H651" s="1" t="s">
        <v>8896</v>
      </c>
      <c r="I651" s="1" t="s">
        <v>10502</v>
      </c>
      <c r="J651" s="1"/>
      <c r="K651" s="1" t="s">
        <v>11493</v>
      </c>
      <c r="L651" s="1" t="s">
        <v>649</v>
      </c>
      <c r="M651" s="1" t="s">
        <v>12142</v>
      </c>
      <c r="N651" s="1" t="s">
        <v>13165</v>
      </c>
      <c r="O651" s="1" t="s">
        <v>649</v>
      </c>
      <c r="P651" s="1" t="s">
        <v>13172</v>
      </c>
      <c r="Q651" s="1" t="s">
        <v>13512</v>
      </c>
      <c r="R651" s="1" t="s">
        <v>14179</v>
      </c>
      <c r="S651" s="1" t="s">
        <v>649</v>
      </c>
      <c r="T651" s="1"/>
      <c r="U651" s="1"/>
      <c r="V651" s="1" t="s">
        <v>14193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5689</v>
      </c>
      <c r="G652" s="1" t="s">
        <v>7310</v>
      </c>
      <c r="H652" s="1" t="s">
        <v>8897</v>
      </c>
      <c r="I652" s="1" t="s">
        <v>10503</v>
      </c>
      <c r="J652" s="1"/>
      <c r="K652" s="1" t="s">
        <v>11493</v>
      </c>
      <c r="L652" s="1" t="s">
        <v>650</v>
      </c>
      <c r="M652" s="1" t="s">
        <v>12143</v>
      </c>
      <c r="N652" s="1" t="s">
        <v>13165</v>
      </c>
      <c r="O652" s="1" t="s">
        <v>650</v>
      </c>
      <c r="P652" s="1" t="s">
        <v>13172</v>
      </c>
      <c r="Q652" s="1" t="s">
        <v>13513</v>
      </c>
      <c r="R652" s="1" t="s">
        <v>14179</v>
      </c>
      <c r="S652" s="1" t="s">
        <v>650</v>
      </c>
      <c r="T652" s="1"/>
      <c r="U652" s="1"/>
      <c r="V652" s="1" t="s">
        <v>14193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5690</v>
      </c>
      <c r="G653" s="1" t="s">
        <v>7311</v>
      </c>
      <c r="H653" s="1" t="s">
        <v>8898</v>
      </c>
      <c r="I653" s="1" t="s">
        <v>10504</v>
      </c>
      <c r="J653" s="1"/>
      <c r="K653" s="1" t="s">
        <v>11493</v>
      </c>
      <c r="L653" s="1" t="s">
        <v>651</v>
      </c>
      <c r="M653" s="1" t="s">
        <v>12144</v>
      </c>
      <c r="N653" s="1" t="s">
        <v>13165</v>
      </c>
      <c r="O653" s="1" t="s">
        <v>651</v>
      </c>
      <c r="P653" s="1" t="s">
        <v>13172</v>
      </c>
      <c r="Q653" s="1" t="s">
        <v>13514</v>
      </c>
      <c r="R653" s="1" t="s">
        <v>14179</v>
      </c>
      <c r="S653" s="1" t="s">
        <v>651</v>
      </c>
      <c r="T653" s="1"/>
      <c r="U653" s="1"/>
      <c r="V653" s="1" t="s">
        <v>14193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5691</v>
      </c>
      <c r="G654" s="1" t="s">
        <v>7312</v>
      </c>
      <c r="H654" s="1" t="s">
        <v>5691</v>
      </c>
      <c r="I654" s="1" t="s">
        <v>10505</v>
      </c>
      <c r="J654" s="1"/>
      <c r="K654" s="1" t="s">
        <v>11493</v>
      </c>
      <c r="L654" s="1" t="s">
        <v>652</v>
      </c>
      <c r="M654" s="1" t="s">
        <v>12145</v>
      </c>
      <c r="N654" s="1" t="s">
        <v>13165</v>
      </c>
      <c r="O654" s="1" t="s">
        <v>652</v>
      </c>
      <c r="P654" s="1" t="s">
        <v>13172</v>
      </c>
      <c r="Q654" s="1" t="s">
        <v>13515</v>
      </c>
      <c r="R654" s="1" t="s">
        <v>14179</v>
      </c>
      <c r="S654" s="1" t="s">
        <v>652</v>
      </c>
      <c r="T654" s="1"/>
      <c r="U654" s="1"/>
      <c r="V654" s="1" t="s">
        <v>14193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5692</v>
      </c>
      <c r="G655" s="1" t="s">
        <v>7313</v>
      </c>
      <c r="H655" s="1" t="s">
        <v>8899</v>
      </c>
      <c r="I655" s="1" t="s">
        <v>10506</v>
      </c>
      <c r="J655" s="1"/>
      <c r="K655" s="1" t="s">
        <v>11493</v>
      </c>
      <c r="L655" s="1" t="s">
        <v>653</v>
      </c>
      <c r="M655" s="1" t="s">
        <v>12146</v>
      </c>
      <c r="N655" s="1" t="s">
        <v>13165</v>
      </c>
      <c r="O655" s="1" t="s">
        <v>653</v>
      </c>
      <c r="P655" s="1" t="s">
        <v>13172</v>
      </c>
      <c r="Q655" s="1" t="s">
        <v>13516</v>
      </c>
      <c r="R655" s="1" t="s">
        <v>14179</v>
      </c>
      <c r="S655" s="1" t="s">
        <v>653</v>
      </c>
      <c r="T655" s="1"/>
      <c r="U655" s="1"/>
      <c r="V655" s="1" t="s">
        <v>14193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5693</v>
      </c>
      <c r="G656" s="1" t="s">
        <v>7314</v>
      </c>
      <c r="H656" s="1" t="s">
        <v>5693</v>
      </c>
      <c r="I656" s="1" t="s">
        <v>10507</v>
      </c>
      <c r="J656" s="1"/>
      <c r="K656" s="1" t="s">
        <v>11493</v>
      </c>
      <c r="L656" s="1" t="s">
        <v>654</v>
      </c>
      <c r="M656" s="1" t="s">
        <v>12147</v>
      </c>
      <c r="N656" s="1" t="s">
        <v>13165</v>
      </c>
      <c r="O656" s="1" t="s">
        <v>654</v>
      </c>
      <c r="P656" s="1" t="s">
        <v>13172</v>
      </c>
      <c r="Q656" s="1" t="s">
        <v>13517</v>
      </c>
      <c r="R656" s="1" t="s">
        <v>14179</v>
      </c>
      <c r="S656" s="1" t="s">
        <v>654</v>
      </c>
      <c r="T656" s="1"/>
      <c r="U656" s="1"/>
      <c r="V656" s="1" t="s">
        <v>14193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5694</v>
      </c>
      <c r="G657" s="1" t="s">
        <v>7315</v>
      </c>
      <c r="H657" s="1" t="s">
        <v>8900</v>
      </c>
      <c r="I657" s="1" t="s">
        <v>10508</v>
      </c>
      <c r="J657" s="1"/>
      <c r="K657" s="1" t="s">
        <v>11493</v>
      </c>
      <c r="L657" s="1" t="s">
        <v>655</v>
      </c>
      <c r="M657" s="1" t="s">
        <v>12148</v>
      </c>
      <c r="N657" s="1" t="s">
        <v>13165</v>
      </c>
      <c r="O657" s="1" t="s">
        <v>655</v>
      </c>
      <c r="P657" s="1" t="s">
        <v>13172</v>
      </c>
      <c r="Q657" s="1" t="s">
        <v>13518</v>
      </c>
      <c r="R657" s="1" t="s">
        <v>14179</v>
      </c>
      <c r="S657" s="1" t="s">
        <v>655</v>
      </c>
      <c r="T657" s="1"/>
      <c r="U657" s="1"/>
      <c r="V657" s="1" t="s">
        <v>14193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4043</v>
      </c>
      <c r="G658" s="1" t="s">
        <v>7316</v>
      </c>
      <c r="H658" s="1" t="s">
        <v>8901</v>
      </c>
      <c r="I658" s="1" t="s">
        <v>10509</v>
      </c>
      <c r="J658" s="1"/>
      <c r="K658" s="1" t="s">
        <v>11493</v>
      </c>
      <c r="L658" s="1" t="s">
        <v>656</v>
      </c>
      <c r="M658" s="1" t="s">
        <v>12149</v>
      </c>
      <c r="N658" s="1" t="s">
        <v>13165</v>
      </c>
      <c r="O658" s="1" t="s">
        <v>656</v>
      </c>
      <c r="P658" s="1" t="s">
        <v>13172</v>
      </c>
      <c r="Q658" s="1" t="s">
        <v>13519</v>
      </c>
      <c r="R658" s="1" t="s">
        <v>14179</v>
      </c>
      <c r="S658" s="1" t="s">
        <v>656</v>
      </c>
      <c r="T658" s="1"/>
      <c r="U658" s="1"/>
      <c r="V658" s="1" t="s">
        <v>14193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5695</v>
      </c>
      <c r="G659" s="1" t="s">
        <v>7317</v>
      </c>
      <c r="H659" s="1" t="s">
        <v>8902</v>
      </c>
      <c r="I659" s="1" t="s">
        <v>10510</v>
      </c>
      <c r="J659" s="1"/>
      <c r="K659" s="1" t="s">
        <v>11493</v>
      </c>
      <c r="L659" s="1" t="s">
        <v>657</v>
      </c>
      <c r="M659" s="1" t="s">
        <v>12150</v>
      </c>
      <c r="N659" s="1" t="s">
        <v>13165</v>
      </c>
      <c r="O659" s="1" t="s">
        <v>657</v>
      </c>
      <c r="P659" s="1" t="s">
        <v>13172</v>
      </c>
      <c r="Q659" s="1" t="s">
        <v>13520</v>
      </c>
      <c r="R659" s="1" t="s">
        <v>14179</v>
      </c>
      <c r="S659" s="1" t="s">
        <v>657</v>
      </c>
      <c r="T659" s="1"/>
      <c r="U659" s="1"/>
      <c r="V659" s="1" t="s">
        <v>14193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4045</v>
      </c>
      <c r="G660" s="1" t="s">
        <v>7318</v>
      </c>
      <c r="H660" s="1" t="s">
        <v>8903</v>
      </c>
      <c r="I660" s="1" t="s">
        <v>10511</v>
      </c>
      <c r="J660" s="1"/>
      <c r="K660" s="1" t="s">
        <v>11493</v>
      </c>
      <c r="L660" s="1" t="s">
        <v>658</v>
      </c>
      <c r="M660" s="1" t="s">
        <v>12151</v>
      </c>
      <c r="N660" s="1" t="s">
        <v>13165</v>
      </c>
      <c r="O660" s="1" t="s">
        <v>658</v>
      </c>
      <c r="P660" s="1" t="s">
        <v>13172</v>
      </c>
      <c r="Q660" s="1" t="s">
        <v>13521</v>
      </c>
      <c r="R660" s="1" t="s">
        <v>14179</v>
      </c>
      <c r="S660" s="1" t="s">
        <v>658</v>
      </c>
      <c r="T660" s="1"/>
      <c r="U660" s="1"/>
      <c r="V660" s="1" t="s">
        <v>14193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5696</v>
      </c>
      <c r="G661" s="1" t="s">
        <v>7319</v>
      </c>
      <c r="H661" s="1" t="s">
        <v>8904</v>
      </c>
      <c r="I661" s="1" t="s">
        <v>10512</v>
      </c>
      <c r="J661" s="1"/>
      <c r="K661" s="1" t="s">
        <v>11493</v>
      </c>
      <c r="L661" s="1" t="s">
        <v>659</v>
      </c>
      <c r="M661" s="1" t="s">
        <v>12152</v>
      </c>
      <c r="N661" s="1" t="s">
        <v>13165</v>
      </c>
      <c r="O661" s="1" t="s">
        <v>659</v>
      </c>
      <c r="P661" s="1" t="s">
        <v>13172</v>
      </c>
      <c r="Q661" s="1" t="s">
        <v>13522</v>
      </c>
      <c r="R661" s="1" t="s">
        <v>14179</v>
      </c>
      <c r="S661" s="1" t="s">
        <v>659</v>
      </c>
      <c r="T661" s="1"/>
      <c r="U661" s="1"/>
      <c r="V661" s="1" t="s">
        <v>14193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5697</v>
      </c>
      <c r="G662" s="1" t="s">
        <v>7320</v>
      </c>
      <c r="H662" s="1" t="s">
        <v>8905</v>
      </c>
      <c r="I662" s="1" t="s">
        <v>10513</v>
      </c>
      <c r="J662" s="1"/>
      <c r="K662" s="1" t="s">
        <v>11493</v>
      </c>
      <c r="L662" s="1" t="s">
        <v>660</v>
      </c>
      <c r="M662" s="1" t="s">
        <v>12153</v>
      </c>
      <c r="N662" s="1" t="s">
        <v>13165</v>
      </c>
      <c r="O662" s="1" t="s">
        <v>660</v>
      </c>
      <c r="P662" s="1" t="s">
        <v>13172</v>
      </c>
      <c r="Q662" s="1" t="s">
        <v>13523</v>
      </c>
      <c r="R662" s="1" t="s">
        <v>14179</v>
      </c>
      <c r="S662" s="1" t="s">
        <v>660</v>
      </c>
      <c r="T662" s="1"/>
      <c r="U662" s="1"/>
      <c r="V662" s="1" t="s">
        <v>14193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5698</v>
      </c>
      <c r="G663" s="1" t="s">
        <v>7321</v>
      </c>
      <c r="H663" s="1" t="s">
        <v>8906</v>
      </c>
      <c r="I663" s="1" t="s">
        <v>10514</v>
      </c>
      <c r="J663" s="1"/>
      <c r="K663" s="1" t="s">
        <v>11493</v>
      </c>
      <c r="L663" s="1" t="s">
        <v>661</v>
      </c>
      <c r="M663" s="1" t="s">
        <v>12154</v>
      </c>
      <c r="N663" s="1" t="s">
        <v>13165</v>
      </c>
      <c r="O663" s="1" t="s">
        <v>661</v>
      </c>
      <c r="P663" s="1" t="s">
        <v>13172</v>
      </c>
      <c r="Q663" s="1" t="s">
        <v>13524</v>
      </c>
      <c r="R663" s="1" t="s">
        <v>14179</v>
      </c>
      <c r="S663" s="1" t="s">
        <v>661</v>
      </c>
      <c r="T663" s="1"/>
      <c r="U663" s="1"/>
      <c r="V663" s="1" t="s">
        <v>14193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5699</v>
      </c>
      <c r="G664" s="1" t="s">
        <v>7322</v>
      </c>
      <c r="H664" s="1" t="s">
        <v>8907</v>
      </c>
      <c r="I664" s="1" t="s">
        <v>10515</v>
      </c>
      <c r="J664" s="1"/>
      <c r="K664" s="1" t="s">
        <v>11493</v>
      </c>
      <c r="L664" s="1" t="s">
        <v>662</v>
      </c>
      <c r="M664" s="1" t="s">
        <v>12155</v>
      </c>
      <c r="N664" s="1" t="s">
        <v>13165</v>
      </c>
      <c r="O664" s="1" t="s">
        <v>662</v>
      </c>
      <c r="P664" s="1" t="s">
        <v>13172</v>
      </c>
      <c r="Q664" s="1" t="s">
        <v>13525</v>
      </c>
      <c r="R664" s="1" t="s">
        <v>14179</v>
      </c>
      <c r="S664" s="1" t="s">
        <v>662</v>
      </c>
      <c r="T664" s="1"/>
      <c r="U664" s="1"/>
      <c r="V664" s="1" t="s">
        <v>14193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5700</v>
      </c>
      <c r="G665" s="1" t="s">
        <v>7323</v>
      </c>
      <c r="H665" s="1" t="s">
        <v>8908</v>
      </c>
      <c r="I665" s="1" t="s">
        <v>10516</v>
      </c>
      <c r="J665" s="1"/>
      <c r="K665" s="1" t="s">
        <v>11493</v>
      </c>
      <c r="L665" s="1" t="s">
        <v>663</v>
      </c>
      <c r="M665" s="1" t="s">
        <v>12156</v>
      </c>
      <c r="N665" s="1" t="s">
        <v>13165</v>
      </c>
      <c r="O665" s="1" t="s">
        <v>663</v>
      </c>
      <c r="P665" s="1" t="s">
        <v>13172</v>
      </c>
      <c r="Q665" s="1" t="s">
        <v>13526</v>
      </c>
      <c r="R665" s="1" t="s">
        <v>14179</v>
      </c>
      <c r="S665" s="1" t="s">
        <v>663</v>
      </c>
      <c r="T665" s="1"/>
      <c r="U665" s="1"/>
      <c r="V665" s="1" t="s">
        <v>14193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5701</v>
      </c>
      <c r="G666" s="1" t="s">
        <v>7324</v>
      </c>
      <c r="H666" s="1" t="s">
        <v>8909</v>
      </c>
      <c r="I666" s="1" t="s">
        <v>10517</v>
      </c>
      <c r="J666" s="1"/>
      <c r="K666" s="1" t="s">
        <v>11493</v>
      </c>
      <c r="L666" s="1" t="s">
        <v>664</v>
      </c>
      <c r="M666" s="1" t="s">
        <v>12157</v>
      </c>
      <c r="N666" s="1" t="s">
        <v>13165</v>
      </c>
      <c r="O666" s="1" t="s">
        <v>664</v>
      </c>
      <c r="P666" s="1" t="s">
        <v>13172</v>
      </c>
      <c r="Q666" s="1" t="s">
        <v>13527</v>
      </c>
      <c r="R666" s="1" t="s">
        <v>14179</v>
      </c>
      <c r="S666" s="1" t="s">
        <v>664</v>
      </c>
      <c r="T666" s="1"/>
      <c r="U666" s="1"/>
      <c r="V666" s="1" t="s">
        <v>14193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4052</v>
      </c>
      <c r="F667" s="1" t="s">
        <v>5702</v>
      </c>
      <c r="G667" s="1" t="s">
        <v>7325</v>
      </c>
      <c r="H667" s="1" t="s">
        <v>8910</v>
      </c>
      <c r="I667" s="1" t="s">
        <v>10518</v>
      </c>
      <c r="J667" s="1"/>
      <c r="K667" s="1" t="s">
        <v>11493</v>
      </c>
      <c r="L667" s="1" t="s">
        <v>665</v>
      </c>
      <c r="M667" s="1" t="s">
        <v>12158</v>
      </c>
      <c r="N667" s="1" t="s">
        <v>13165</v>
      </c>
      <c r="O667" s="1" t="s">
        <v>665</v>
      </c>
      <c r="P667" s="1" t="s">
        <v>13172</v>
      </c>
      <c r="Q667" s="1" t="s">
        <v>13528</v>
      </c>
      <c r="R667" s="1" t="s">
        <v>14179</v>
      </c>
      <c r="S667" s="1" t="s">
        <v>665</v>
      </c>
      <c r="T667" s="1"/>
      <c r="U667" s="1"/>
      <c r="V667" s="1" t="s">
        <v>14193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5703</v>
      </c>
      <c r="G668" s="1" t="s">
        <v>7326</v>
      </c>
      <c r="H668" s="1" t="s">
        <v>8911</v>
      </c>
      <c r="I668" s="1" t="s">
        <v>10519</v>
      </c>
      <c r="J668" s="1"/>
      <c r="K668" s="1" t="s">
        <v>11493</v>
      </c>
      <c r="L668" s="1" t="s">
        <v>666</v>
      </c>
      <c r="M668" s="1" t="s">
        <v>12159</v>
      </c>
      <c r="N668" s="1" t="s">
        <v>13165</v>
      </c>
      <c r="O668" s="1" t="s">
        <v>666</v>
      </c>
      <c r="P668" s="1" t="s">
        <v>13172</v>
      </c>
      <c r="Q668" s="1" t="s">
        <v>13529</v>
      </c>
      <c r="R668" s="1" t="s">
        <v>14179</v>
      </c>
      <c r="S668" s="1" t="s">
        <v>666</v>
      </c>
      <c r="T668" s="1"/>
      <c r="U668" s="1"/>
      <c r="V668" s="1" t="s">
        <v>14193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5704</v>
      </c>
      <c r="G669" s="1" t="s">
        <v>7327</v>
      </c>
      <c r="H669" s="1" t="s">
        <v>8912</v>
      </c>
      <c r="I669" s="1" t="s">
        <v>10520</v>
      </c>
      <c r="J669" s="1"/>
      <c r="K669" s="1" t="s">
        <v>11493</v>
      </c>
      <c r="L669" s="1" t="s">
        <v>667</v>
      </c>
      <c r="M669" s="1" t="s">
        <v>12160</v>
      </c>
      <c r="N669" s="1" t="s">
        <v>13165</v>
      </c>
      <c r="O669" s="1" t="s">
        <v>667</v>
      </c>
      <c r="P669" s="1" t="s">
        <v>13172</v>
      </c>
      <c r="Q669" s="1" t="s">
        <v>13530</v>
      </c>
      <c r="R669" s="1" t="s">
        <v>14179</v>
      </c>
      <c r="S669" s="1" t="s">
        <v>667</v>
      </c>
      <c r="T669" s="1"/>
      <c r="U669" s="1"/>
      <c r="V669" s="1" t="s">
        <v>14193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5705</v>
      </c>
      <c r="G670" s="1" t="s">
        <v>7328</v>
      </c>
      <c r="H670" s="1" t="s">
        <v>8913</v>
      </c>
      <c r="I670" s="1" t="s">
        <v>10521</v>
      </c>
      <c r="J670" s="1"/>
      <c r="K670" s="1" t="s">
        <v>11493</v>
      </c>
      <c r="L670" s="1" t="s">
        <v>668</v>
      </c>
      <c r="M670" s="1" t="s">
        <v>12161</v>
      </c>
      <c r="N670" s="1" t="s">
        <v>13165</v>
      </c>
      <c r="O670" s="1" t="s">
        <v>668</v>
      </c>
      <c r="P670" s="1" t="s">
        <v>13172</v>
      </c>
      <c r="Q670" s="1" t="s">
        <v>13531</v>
      </c>
      <c r="R670" s="1" t="s">
        <v>14179</v>
      </c>
      <c r="S670" s="1" t="s">
        <v>668</v>
      </c>
      <c r="T670" s="1"/>
      <c r="U670" s="1"/>
      <c r="V670" s="1" t="s">
        <v>14193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5706</v>
      </c>
      <c r="G671" s="1" t="s">
        <v>7329</v>
      </c>
      <c r="H671" s="1" t="s">
        <v>8914</v>
      </c>
      <c r="I671" s="1" t="s">
        <v>10522</v>
      </c>
      <c r="J671" s="1"/>
      <c r="K671" s="1" t="s">
        <v>11493</v>
      </c>
      <c r="L671" s="1" t="s">
        <v>669</v>
      </c>
      <c r="M671" s="1" t="s">
        <v>12162</v>
      </c>
      <c r="N671" s="1" t="s">
        <v>13165</v>
      </c>
      <c r="O671" s="1" t="s">
        <v>669</v>
      </c>
      <c r="P671" s="1" t="s">
        <v>13172</v>
      </c>
      <c r="Q671" s="1" t="s">
        <v>13532</v>
      </c>
      <c r="R671" s="1" t="s">
        <v>14179</v>
      </c>
      <c r="S671" s="1" t="s">
        <v>669</v>
      </c>
      <c r="T671" s="1"/>
      <c r="U671" s="1"/>
      <c r="V671" s="1" t="s">
        <v>14193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4057</v>
      </c>
      <c r="F672" s="1" t="s">
        <v>5707</v>
      </c>
      <c r="G672" s="1" t="s">
        <v>7330</v>
      </c>
      <c r="H672" s="1" t="s">
        <v>8915</v>
      </c>
      <c r="I672" s="1" t="s">
        <v>10523</v>
      </c>
      <c r="J672" s="1"/>
      <c r="K672" s="1" t="s">
        <v>11493</v>
      </c>
      <c r="L672" s="1" t="s">
        <v>670</v>
      </c>
      <c r="M672" s="1" t="s">
        <v>12163</v>
      </c>
      <c r="N672" s="1" t="s">
        <v>13165</v>
      </c>
      <c r="O672" s="1" t="s">
        <v>670</v>
      </c>
      <c r="P672" s="1" t="s">
        <v>13172</v>
      </c>
      <c r="Q672" s="1" t="s">
        <v>13533</v>
      </c>
      <c r="R672" s="1" t="s">
        <v>14179</v>
      </c>
      <c r="S672" s="1" t="s">
        <v>670</v>
      </c>
      <c r="T672" s="1"/>
      <c r="U672" s="1"/>
      <c r="V672" s="1" t="s">
        <v>14193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5708</v>
      </c>
      <c r="G673" s="1" t="s">
        <v>7331</v>
      </c>
      <c r="H673" s="1" t="s">
        <v>8916</v>
      </c>
      <c r="I673" s="1" t="s">
        <v>10524</v>
      </c>
      <c r="J673" s="1"/>
      <c r="K673" s="1" t="s">
        <v>11493</v>
      </c>
      <c r="L673" s="1" t="s">
        <v>671</v>
      </c>
      <c r="M673" s="1" t="s">
        <v>12164</v>
      </c>
      <c r="N673" s="1" t="s">
        <v>13165</v>
      </c>
      <c r="O673" s="1" t="s">
        <v>671</v>
      </c>
      <c r="P673" s="1" t="s">
        <v>13172</v>
      </c>
      <c r="Q673" s="1" t="s">
        <v>13534</v>
      </c>
      <c r="R673" s="1" t="s">
        <v>14179</v>
      </c>
      <c r="S673" s="1" t="s">
        <v>671</v>
      </c>
      <c r="T673" s="1"/>
      <c r="U673" s="1"/>
      <c r="V673" s="1" t="s">
        <v>14193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5709</v>
      </c>
      <c r="G674" s="1" t="s">
        <v>7332</v>
      </c>
      <c r="H674" s="1" t="s">
        <v>8917</v>
      </c>
      <c r="I674" s="1" t="s">
        <v>10525</v>
      </c>
      <c r="J674" s="1"/>
      <c r="K674" s="1" t="s">
        <v>11493</v>
      </c>
      <c r="L674" s="1" t="s">
        <v>672</v>
      </c>
      <c r="M674" s="1" t="s">
        <v>12165</v>
      </c>
      <c r="N674" s="1" t="s">
        <v>13165</v>
      </c>
      <c r="O674" s="1" t="s">
        <v>672</v>
      </c>
      <c r="P674" s="1" t="s">
        <v>13172</v>
      </c>
      <c r="Q674" s="1" t="s">
        <v>13535</v>
      </c>
      <c r="R674" s="1" t="s">
        <v>14179</v>
      </c>
      <c r="S674" s="1" t="s">
        <v>672</v>
      </c>
      <c r="T674" s="1"/>
      <c r="U674" s="1"/>
      <c r="V674" s="1" t="s">
        <v>14193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4060</v>
      </c>
      <c r="F675" s="1" t="s">
        <v>5710</v>
      </c>
      <c r="G675" s="1" t="s">
        <v>7333</v>
      </c>
      <c r="H675" s="1" t="s">
        <v>8918</v>
      </c>
      <c r="I675" s="1" t="s">
        <v>10526</v>
      </c>
      <c r="J675" s="1"/>
      <c r="K675" s="1" t="s">
        <v>11493</v>
      </c>
      <c r="L675" s="1" t="s">
        <v>673</v>
      </c>
      <c r="M675" s="1" t="s">
        <v>12166</v>
      </c>
      <c r="N675" s="1" t="s">
        <v>13165</v>
      </c>
      <c r="O675" s="1" t="s">
        <v>673</v>
      </c>
      <c r="P675" s="1" t="s">
        <v>13172</v>
      </c>
      <c r="Q675" s="1" t="s">
        <v>13536</v>
      </c>
      <c r="R675" s="1" t="s">
        <v>14179</v>
      </c>
      <c r="S675" s="1" t="s">
        <v>673</v>
      </c>
      <c r="T675" s="1"/>
      <c r="U675" s="1"/>
      <c r="V675" s="1" t="s">
        <v>14193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5711</v>
      </c>
      <c r="G676" s="1" t="s">
        <v>7334</v>
      </c>
      <c r="H676" s="1" t="s">
        <v>8919</v>
      </c>
      <c r="I676" s="1" t="s">
        <v>10527</v>
      </c>
      <c r="J676" s="1"/>
      <c r="K676" s="1" t="s">
        <v>11493</v>
      </c>
      <c r="L676" s="1" t="s">
        <v>674</v>
      </c>
      <c r="M676" s="1" t="s">
        <v>12167</v>
      </c>
      <c r="N676" s="1" t="s">
        <v>13165</v>
      </c>
      <c r="O676" s="1" t="s">
        <v>674</v>
      </c>
      <c r="P676" s="1" t="s">
        <v>13172</v>
      </c>
      <c r="Q676" s="1" t="s">
        <v>13537</v>
      </c>
      <c r="R676" s="1" t="s">
        <v>14179</v>
      </c>
      <c r="S676" s="1" t="s">
        <v>674</v>
      </c>
      <c r="T676" s="1"/>
      <c r="U676" s="1"/>
      <c r="V676" s="1" t="s">
        <v>14193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4062</v>
      </c>
      <c r="G677" s="1" t="s">
        <v>7335</v>
      </c>
      <c r="H677" s="1" t="s">
        <v>8920</v>
      </c>
      <c r="I677" s="1" t="s">
        <v>10528</v>
      </c>
      <c r="J677" s="1"/>
      <c r="K677" s="1" t="s">
        <v>11493</v>
      </c>
      <c r="L677" s="1" t="s">
        <v>675</v>
      </c>
      <c r="M677" s="1" t="s">
        <v>12168</v>
      </c>
      <c r="N677" s="1" t="s">
        <v>13165</v>
      </c>
      <c r="O677" s="1" t="s">
        <v>675</v>
      </c>
      <c r="P677" s="1" t="s">
        <v>13172</v>
      </c>
      <c r="Q677" s="1" t="s">
        <v>13538</v>
      </c>
      <c r="R677" s="1" t="s">
        <v>14179</v>
      </c>
      <c r="S677" s="1" t="s">
        <v>675</v>
      </c>
      <c r="T677" s="1"/>
      <c r="U677" s="1"/>
      <c r="V677" s="1" t="s">
        <v>14193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5712</v>
      </c>
      <c r="G678" s="1" t="s">
        <v>7336</v>
      </c>
      <c r="H678" s="1" t="s">
        <v>8921</v>
      </c>
      <c r="I678" s="1" t="s">
        <v>10529</v>
      </c>
      <c r="J678" s="1"/>
      <c r="K678" s="1" t="s">
        <v>11493</v>
      </c>
      <c r="L678" s="1" t="s">
        <v>676</v>
      </c>
      <c r="M678" s="1" t="s">
        <v>12169</v>
      </c>
      <c r="N678" s="1" t="s">
        <v>13165</v>
      </c>
      <c r="O678" s="1" t="s">
        <v>676</v>
      </c>
      <c r="P678" s="1" t="s">
        <v>13172</v>
      </c>
      <c r="Q678" s="1" t="s">
        <v>13539</v>
      </c>
      <c r="R678" s="1" t="s">
        <v>14179</v>
      </c>
      <c r="S678" s="1" t="s">
        <v>676</v>
      </c>
      <c r="T678" s="1"/>
      <c r="U678" s="1"/>
      <c r="V678" s="1" t="s">
        <v>14193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5713</v>
      </c>
      <c r="G679" s="1" t="s">
        <v>7337</v>
      </c>
      <c r="H679" s="1" t="s">
        <v>8922</v>
      </c>
      <c r="I679" s="1" t="s">
        <v>10530</v>
      </c>
      <c r="J679" s="1"/>
      <c r="K679" s="1" t="s">
        <v>11493</v>
      </c>
      <c r="L679" s="1" t="s">
        <v>677</v>
      </c>
      <c r="M679" s="1" t="s">
        <v>12170</v>
      </c>
      <c r="N679" s="1" t="s">
        <v>13165</v>
      </c>
      <c r="O679" s="1" t="s">
        <v>677</v>
      </c>
      <c r="P679" s="1" t="s">
        <v>13172</v>
      </c>
      <c r="Q679" s="1" t="s">
        <v>13540</v>
      </c>
      <c r="R679" s="1" t="s">
        <v>14179</v>
      </c>
      <c r="S679" s="1" t="s">
        <v>677</v>
      </c>
      <c r="T679" s="1"/>
      <c r="U679" s="1"/>
      <c r="V679" s="1" t="s">
        <v>14193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5714</v>
      </c>
      <c r="G680" s="1" t="s">
        <v>7338</v>
      </c>
      <c r="H680" s="1" t="s">
        <v>8923</v>
      </c>
      <c r="I680" s="1" t="s">
        <v>10531</v>
      </c>
      <c r="J680" s="1"/>
      <c r="K680" s="1" t="s">
        <v>11493</v>
      </c>
      <c r="L680" s="1" t="s">
        <v>678</v>
      </c>
      <c r="M680" s="1" t="s">
        <v>12171</v>
      </c>
      <c r="N680" s="1" t="s">
        <v>13165</v>
      </c>
      <c r="O680" s="1" t="s">
        <v>678</v>
      </c>
      <c r="P680" s="1" t="s">
        <v>13172</v>
      </c>
      <c r="Q680" s="1" t="s">
        <v>13541</v>
      </c>
      <c r="R680" s="1" t="s">
        <v>14179</v>
      </c>
      <c r="S680" s="1" t="s">
        <v>678</v>
      </c>
      <c r="T680" s="1"/>
      <c r="U680" s="1"/>
      <c r="V680" s="1" t="s">
        <v>14193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4066</v>
      </c>
      <c r="G681" s="1" t="s">
        <v>7339</v>
      </c>
      <c r="H681" s="1" t="s">
        <v>8924</v>
      </c>
      <c r="I681" s="1" t="s">
        <v>10532</v>
      </c>
      <c r="J681" s="1"/>
      <c r="K681" s="1" t="s">
        <v>11493</v>
      </c>
      <c r="L681" s="1" t="s">
        <v>679</v>
      </c>
      <c r="M681" s="1" t="s">
        <v>12172</v>
      </c>
      <c r="N681" s="1" t="s">
        <v>13165</v>
      </c>
      <c r="O681" s="1" t="s">
        <v>679</v>
      </c>
      <c r="P681" s="1" t="s">
        <v>13172</v>
      </c>
      <c r="Q681" s="1" t="s">
        <v>13542</v>
      </c>
      <c r="R681" s="1" t="s">
        <v>14179</v>
      </c>
      <c r="S681" s="1" t="s">
        <v>679</v>
      </c>
      <c r="T681" s="1"/>
      <c r="U681" s="1"/>
      <c r="V681" s="1" t="s">
        <v>14193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5715</v>
      </c>
      <c r="G682" s="1" t="s">
        <v>7340</v>
      </c>
      <c r="H682" s="1" t="s">
        <v>8925</v>
      </c>
      <c r="I682" s="1" t="s">
        <v>10533</v>
      </c>
      <c r="J682" s="1"/>
      <c r="K682" s="1" t="s">
        <v>11493</v>
      </c>
      <c r="L682" s="1" t="s">
        <v>680</v>
      </c>
      <c r="M682" s="1" t="s">
        <v>12173</v>
      </c>
      <c r="N682" s="1" t="s">
        <v>13165</v>
      </c>
      <c r="O682" s="1" t="s">
        <v>680</v>
      </c>
      <c r="P682" s="1" t="s">
        <v>13172</v>
      </c>
      <c r="Q682" s="1" t="s">
        <v>13543</v>
      </c>
      <c r="R682" s="1" t="s">
        <v>14179</v>
      </c>
      <c r="S682" s="1" t="s">
        <v>680</v>
      </c>
      <c r="T682" s="1"/>
      <c r="U682" s="1"/>
      <c r="V682" s="1" t="s">
        <v>14193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5716</v>
      </c>
      <c r="G683" s="1" t="s">
        <v>7341</v>
      </c>
      <c r="H683" s="1" t="s">
        <v>8926</v>
      </c>
      <c r="I683" s="1" t="s">
        <v>10534</v>
      </c>
      <c r="J683" s="1"/>
      <c r="K683" s="1" t="s">
        <v>11493</v>
      </c>
      <c r="L683" s="1" t="s">
        <v>681</v>
      </c>
      <c r="M683" s="1" t="s">
        <v>12174</v>
      </c>
      <c r="N683" s="1" t="s">
        <v>13165</v>
      </c>
      <c r="O683" s="1" t="s">
        <v>681</v>
      </c>
      <c r="P683" s="1" t="s">
        <v>13172</v>
      </c>
      <c r="Q683" s="1" t="s">
        <v>13544</v>
      </c>
      <c r="R683" s="1" t="s">
        <v>14179</v>
      </c>
      <c r="S683" s="1" t="s">
        <v>681</v>
      </c>
      <c r="T683" s="1"/>
      <c r="U683" s="1"/>
      <c r="V683" s="1" t="s">
        <v>14193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5717</v>
      </c>
      <c r="G684" s="1" t="s">
        <v>7342</v>
      </c>
      <c r="H684" s="1" t="s">
        <v>8927</v>
      </c>
      <c r="I684" s="1" t="s">
        <v>10535</v>
      </c>
      <c r="J684" s="1"/>
      <c r="K684" s="1" t="s">
        <v>11493</v>
      </c>
      <c r="L684" s="1" t="s">
        <v>682</v>
      </c>
      <c r="M684" s="1" t="s">
        <v>12175</v>
      </c>
      <c r="N684" s="1" t="s">
        <v>13165</v>
      </c>
      <c r="O684" s="1" t="s">
        <v>682</v>
      </c>
      <c r="P684" s="1" t="s">
        <v>13172</v>
      </c>
      <c r="Q684" s="1" t="s">
        <v>13545</v>
      </c>
      <c r="R684" s="1" t="s">
        <v>14179</v>
      </c>
      <c r="S684" s="1" t="s">
        <v>682</v>
      </c>
      <c r="T684" s="1"/>
      <c r="U684" s="1"/>
      <c r="V684" s="1" t="s">
        <v>14193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5718</v>
      </c>
      <c r="G685" s="1" t="s">
        <v>7343</v>
      </c>
      <c r="H685" s="1" t="s">
        <v>8928</v>
      </c>
      <c r="I685" s="1" t="s">
        <v>10536</v>
      </c>
      <c r="J685" s="1"/>
      <c r="K685" s="1" t="s">
        <v>11493</v>
      </c>
      <c r="L685" s="1" t="s">
        <v>683</v>
      </c>
      <c r="M685" s="1" t="s">
        <v>12176</v>
      </c>
      <c r="N685" s="1" t="s">
        <v>13165</v>
      </c>
      <c r="O685" s="1" t="s">
        <v>683</v>
      </c>
      <c r="P685" s="1" t="s">
        <v>13172</v>
      </c>
      <c r="Q685" s="1" t="s">
        <v>13546</v>
      </c>
      <c r="R685" s="1" t="s">
        <v>14179</v>
      </c>
      <c r="S685" s="1" t="s">
        <v>683</v>
      </c>
      <c r="T685" s="1"/>
      <c r="U685" s="1"/>
      <c r="V685" s="1" t="s">
        <v>14193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5719</v>
      </c>
      <c r="G686" s="1" t="s">
        <v>7344</v>
      </c>
      <c r="H686" s="1" t="s">
        <v>8929</v>
      </c>
      <c r="I686" s="1" t="s">
        <v>10502</v>
      </c>
      <c r="J686" s="1"/>
      <c r="K686" s="1" t="s">
        <v>11493</v>
      </c>
      <c r="L686" s="1" t="s">
        <v>684</v>
      </c>
      <c r="M686" s="1" t="s">
        <v>12177</v>
      </c>
      <c r="N686" s="1" t="s">
        <v>13165</v>
      </c>
      <c r="O686" s="1" t="s">
        <v>684</v>
      </c>
      <c r="P686" s="1" t="s">
        <v>13172</v>
      </c>
      <c r="Q686" s="1" t="s">
        <v>13547</v>
      </c>
      <c r="R686" s="1" t="s">
        <v>14179</v>
      </c>
      <c r="S686" s="1" t="s">
        <v>684</v>
      </c>
      <c r="T686" s="1"/>
      <c r="U686" s="1"/>
      <c r="V686" s="1" t="s">
        <v>14193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5720</v>
      </c>
      <c r="G687" s="1" t="s">
        <v>7345</v>
      </c>
      <c r="H687" s="1" t="s">
        <v>8930</v>
      </c>
      <c r="I687" s="1" t="s">
        <v>10537</v>
      </c>
      <c r="J687" s="1"/>
      <c r="K687" s="1" t="s">
        <v>11493</v>
      </c>
      <c r="L687" s="1" t="s">
        <v>685</v>
      </c>
      <c r="M687" s="1" t="s">
        <v>12178</v>
      </c>
      <c r="N687" s="1" t="s">
        <v>13165</v>
      </c>
      <c r="O687" s="1" t="s">
        <v>685</v>
      </c>
      <c r="P687" s="1" t="s">
        <v>13172</v>
      </c>
      <c r="Q687" s="1" t="s">
        <v>13548</v>
      </c>
      <c r="R687" s="1" t="s">
        <v>14179</v>
      </c>
      <c r="S687" s="1" t="s">
        <v>685</v>
      </c>
      <c r="T687" s="1"/>
      <c r="U687" s="1"/>
      <c r="V687" s="1" t="s">
        <v>14193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5721</v>
      </c>
      <c r="G688" s="1" t="s">
        <v>7346</v>
      </c>
      <c r="H688" s="1" t="s">
        <v>8931</v>
      </c>
      <c r="I688" s="1" t="s">
        <v>10538</v>
      </c>
      <c r="J688" s="1"/>
      <c r="K688" s="1" t="s">
        <v>11493</v>
      </c>
      <c r="L688" s="1" t="s">
        <v>686</v>
      </c>
      <c r="M688" s="1" t="s">
        <v>12179</v>
      </c>
      <c r="N688" s="1" t="s">
        <v>13165</v>
      </c>
      <c r="O688" s="1" t="s">
        <v>686</v>
      </c>
      <c r="P688" s="1" t="s">
        <v>13172</v>
      </c>
      <c r="Q688" s="1" t="s">
        <v>13549</v>
      </c>
      <c r="R688" s="1" t="s">
        <v>14179</v>
      </c>
      <c r="S688" s="1" t="s">
        <v>686</v>
      </c>
      <c r="T688" s="1"/>
      <c r="U688" s="1"/>
      <c r="V688" s="1" t="s">
        <v>14193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5722</v>
      </c>
      <c r="G689" s="1" t="s">
        <v>7347</v>
      </c>
      <c r="H689" s="1" t="s">
        <v>8932</v>
      </c>
      <c r="I689" s="1" t="s">
        <v>10539</v>
      </c>
      <c r="J689" s="1"/>
      <c r="K689" s="1" t="s">
        <v>11493</v>
      </c>
      <c r="L689" s="1" t="s">
        <v>687</v>
      </c>
      <c r="M689" s="1" t="s">
        <v>12180</v>
      </c>
      <c r="N689" s="1" t="s">
        <v>13165</v>
      </c>
      <c r="O689" s="1" t="s">
        <v>687</v>
      </c>
      <c r="P689" s="1" t="s">
        <v>13172</v>
      </c>
      <c r="Q689" s="1" t="s">
        <v>13550</v>
      </c>
      <c r="R689" s="1" t="s">
        <v>14179</v>
      </c>
      <c r="S689" s="1" t="s">
        <v>687</v>
      </c>
      <c r="T689" s="1"/>
      <c r="U689" s="1"/>
      <c r="V689" s="1" t="s">
        <v>14193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5723</v>
      </c>
      <c r="G690" s="1" t="s">
        <v>7348</v>
      </c>
      <c r="H690" s="1" t="s">
        <v>8933</v>
      </c>
      <c r="I690" s="1" t="s">
        <v>10540</v>
      </c>
      <c r="J690" s="1"/>
      <c r="K690" s="1" t="s">
        <v>11493</v>
      </c>
      <c r="L690" s="1" t="s">
        <v>688</v>
      </c>
      <c r="M690" s="1" t="s">
        <v>12181</v>
      </c>
      <c r="N690" s="1" t="s">
        <v>13165</v>
      </c>
      <c r="O690" s="1" t="s">
        <v>688</v>
      </c>
      <c r="P690" s="1" t="s">
        <v>13172</v>
      </c>
      <c r="Q690" s="1" t="s">
        <v>13551</v>
      </c>
      <c r="R690" s="1" t="s">
        <v>14179</v>
      </c>
      <c r="S690" s="1" t="s">
        <v>688</v>
      </c>
      <c r="T690" s="1"/>
      <c r="U690" s="1"/>
      <c r="V690" s="1" t="s">
        <v>14193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5724</v>
      </c>
      <c r="G691" s="1" t="s">
        <v>7349</v>
      </c>
      <c r="H691" s="1" t="s">
        <v>8934</v>
      </c>
      <c r="I691" s="1" t="s">
        <v>10541</v>
      </c>
      <c r="J691" s="1"/>
      <c r="K691" s="1" t="s">
        <v>11493</v>
      </c>
      <c r="L691" s="1" t="s">
        <v>689</v>
      </c>
      <c r="M691" s="1" t="s">
        <v>12182</v>
      </c>
      <c r="N691" s="1" t="s">
        <v>13165</v>
      </c>
      <c r="O691" s="1" t="s">
        <v>689</v>
      </c>
      <c r="P691" s="1" t="s">
        <v>13172</v>
      </c>
      <c r="Q691" s="1" t="s">
        <v>13552</v>
      </c>
      <c r="R691" s="1" t="s">
        <v>14179</v>
      </c>
      <c r="S691" s="1" t="s">
        <v>689</v>
      </c>
      <c r="T691" s="1"/>
      <c r="U691" s="1"/>
      <c r="V691" s="1" t="s">
        <v>14193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5725</v>
      </c>
      <c r="G692" s="1" t="s">
        <v>7350</v>
      </c>
      <c r="H692" s="1" t="s">
        <v>8935</v>
      </c>
      <c r="I692" s="1" t="s">
        <v>10030</v>
      </c>
      <c r="J692" s="1"/>
      <c r="K692" s="1" t="s">
        <v>11493</v>
      </c>
      <c r="L692" s="1" t="s">
        <v>690</v>
      </c>
      <c r="M692" s="1" t="s">
        <v>12183</v>
      </c>
      <c r="N692" s="1" t="s">
        <v>13165</v>
      </c>
      <c r="O692" s="1" t="s">
        <v>690</v>
      </c>
      <c r="P692" s="1" t="s">
        <v>13172</v>
      </c>
      <c r="Q692" s="1" t="s">
        <v>13553</v>
      </c>
      <c r="R692" s="1" t="s">
        <v>14179</v>
      </c>
      <c r="S692" s="1" t="s">
        <v>690</v>
      </c>
      <c r="T692" s="1"/>
      <c r="U692" s="1"/>
      <c r="V692" s="1" t="s">
        <v>14193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5726</v>
      </c>
      <c r="G693" s="1" t="s">
        <v>7351</v>
      </c>
      <c r="H693" s="1" t="s">
        <v>8936</v>
      </c>
      <c r="I693" s="1" t="s">
        <v>10542</v>
      </c>
      <c r="J693" s="1"/>
      <c r="K693" s="1" t="s">
        <v>11493</v>
      </c>
      <c r="L693" s="1" t="s">
        <v>691</v>
      </c>
      <c r="M693" s="1" t="s">
        <v>12184</v>
      </c>
      <c r="N693" s="1" t="s">
        <v>13165</v>
      </c>
      <c r="O693" s="1" t="s">
        <v>691</v>
      </c>
      <c r="P693" s="1" t="s">
        <v>13172</v>
      </c>
      <c r="Q693" s="1" t="s">
        <v>13554</v>
      </c>
      <c r="R693" s="1" t="s">
        <v>14179</v>
      </c>
      <c r="S693" s="1" t="s">
        <v>691</v>
      </c>
      <c r="T693" s="1"/>
      <c r="U693" s="1"/>
      <c r="V693" s="1" t="s">
        <v>14193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5727</v>
      </c>
      <c r="G694" s="1" t="s">
        <v>7352</v>
      </c>
      <c r="H694" s="1" t="s">
        <v>8937</v>
      </c>
      <c r="I694" s="1" t="s">
        <v>10543</v>
      </c>
      <c r="J694" s="1"/>
      <c r="K694" s="1" t="s">
        <v>11493</v>
      </c>
      <c r="L694" s="1" t="s">
        <v>692</v>
      </c>
      <c r="M694" s="1" t="s">
        <v>12185</v>
      </c>
      <c r="N694" s="1" t="s">
        <v>13165</v>
      </c>
      <c r="O694" s="1" t="s">
        <v>692</v>
      </c>
      <c r="P694" s="1" t="s">
        <v>13172</v>
      </c>
      <c r="Q694" s="1" t="s">
        <v>13555</v>
      </c>
      <c r="R694" s="1" t="s">
        <v>14179</v>
      </c>
      <c r="S694" s="1" t="s">
        <v>692</v>
      </c>
      <c r="T694" s="1"/>
      <c r="U694" s="1"/>
      <c r="V694" s="1" t="s">
        <v>14193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5728</v>
      </c>
      <c r="G695" s="1" t="s">
        <v>7353</v>
      </c>
      <c r="H695" s="1" t="s">
        <v>8938</v>
      </c>
      <c r="I695" s="1" t="s">
        <v>10544</v>
      </c>
      <c r="J695" s="1"/>
      <c r="K695" s="1" t="s">
        <v>11493</v>
      </c>
      <c r="L695" s="1" t="s">
        <v>693</v>
      </c>
      <c r="M695" s="1" t="s">
        <v>12186</v>
      </c>
      <c r="N695" s="1" t="s">
        <v>13165</v>
      </c>
      <c r="O695" s="1" t="s">
        <v>693</v>
      </c>
      <c r="P695" s="1" t="s">
        <v>13172</v>
      </c>
      <c r="Q695" s="1" t="s">
        <v>13556</v>
      </c>
      <c r="R695" s="1" t="s">
        <v>14179</v>
      </c>
      <c r="S695" s="1" t="s">
        <v>693</v>
      </c>
      <c r="T695" s="1"/>
      <c r="U695" s="1"/>
      <c r="V695" s="1" t="s">
        <v>14193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4081</v>
      </c>
      <c r="G696" s="1" t="s">
        <v>7354</v>
      </c>
      <c r="H696" s="1" t="s">
        <v>8939</v>
      </c>
      <c r="I696" s="1" t="s">
        <v>10545</v>
      </c>
      <c r="J696" s="1"/>
      <c r="K696" s="1" t="s">
        <v>11493</v>
      </c>
      <c r="L696" s="1" t="s">
        <v>694</v>
      </c>
      <c r="M696" s="1" t="s">
        <v>12187</v>
      </c>
      <c r="N696" s="1" t="s">
        <v>13165</v>
      </c>
      <c r="O696" s="1" t="s">
        <v>694</v>
      </c>
      <c r="P696" s="1" t="s">
        <v>13172</v>
      </c>
      <c r="Q696" s="1" t="s">
        <v>13557</v>
      </c>
      <c r="R696" s="1" t="s">
        <v>14179</v>
      </c>
      <c r="S696" s="1" t="s">
        <v>694</v>
      </c>
      <c r="T696" s="1"/>
      <c r="U696" s="1"/>
      <c r="V696" s="1" t="s">
        <v>14193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5729</v>
      </c>
      <c r="G697" s="1" t="s">
        <v>7355</v>
      </c>
      <c r="H697" s="1" t="s">
        <v>8905</v>
      </c>
      <c r="I697" s="1" t="s">
        <v>10546</v>
      </c>
      <c r="J697" s="1"/>
      <c r="K697" s="1" t="s">
        <v>11493</v>
      </c>
      <c r="L697" s="1" t="s">
        <v>695</v>
      </c>
      <c r="M697" s="1" t="s">
        <v>12188</v>
      </c>
      <c r="N697" s="1" t="s">
        <v>13165</v>
      </c>
      <c r="O697" s="1" t="s">
        <v>695</v>
      </c>
      <c r="P697" s="1" t="s">
        <v>13172</v>
      </c>
      <c r="Q697" s="1" t="s">
        <v>13523</v>
      </c>
      <c r="R697" s="1" t="s">
        <v>14179</v>
      </c>
      <c r="S697" s="1" t="s">
        <v>695</v>
      </c>
      <c r="T697" s="1"/>
      <c r="U697" s="1"/>
      <c r="V697" s="1" t="s">
        <v>14193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5730</v>
      </c>
      <c r="G698" s="1" t="s">
        <v>7356</v>
      </c>
      <c r="H698" s="1" t="s">
        <v>8940</v>
      </c>
      <c r="I698" s="1" t="s">
        <v>9936</v>
      </c>
      <c r="J698" s="1"/>
      <c r="K698" s="1" t="s">
        <v>11493</v>
      </c>
      <c r="L698" s="1" t="s">
        <v>696</v>
      </c>
      <c r="M698" s="1" t="s">
        <v>12189</v>
      </c>
      <c r="N698" s="1" t="s">
        <v>13165</v>
      </c>
      <c r="O698" s="1" t="s">
        <v>696</v>
      </c>
      <c r="P698" s="1" t="s">
        <v>13172</v>
      </c>
      <c r="Q698" s="1" t="s">
        <v>13558</v>
      </c>
      <c r="R698" s="1" t="s">
        <v>14179</v>
      </c>
      <c r="S698" s="1" t="s">
        <v>696</v>
      </c>
      <c r="T698" s="1"/>
      <c r="U698" s="1"/>
      <c r="V698" s="1" t="s">
        <v>14193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5731</v>
      </c>
      <c r="G699" s="1" t="s">
        <v>7357</v>
      </c>
      <c r="H699" s="1" t="s">
        <v>5731</v>
      </c>
      <c r="I699" s="1" t="s">
        <v>10547</v>
      </c>
      <c r="J699" s="1"/>
      <c r="K699" s="1" t="s">
        <v>11493</v>
      </c>
      <c r="L699" s="1" t="s">
        <v>697</v>
      </c>
      <c r="M699" s="1" t="s">
        <v>12190</v>
      </c>
      <c r="N699" s="1" t="s">
        <v>13165</v>
      </c>
      <c r="O699" s="1" t="s">
        <v>697</v>
      </c>
      <c r="P699" s="1" t="s">
        <v>13172</v>
      </c>
      <c r="Q699" s="1" t="s">
        <v>13559</v>
      </c>
      <c r="R699" s="1" t="s">
        <v>14179</v>
      </c>
      <c r="S699" s="1" t="s">
        <v>697</v>
      </c>
      <c r="T699" s="1"/>
      <c r="U699" s="1"/>
      <c r="V699" s="1" t="s">
        <v>14193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5732</v>
      </c>
      <c r="G700" s="1" t="s">
        <v>7358</v>
      </c>
      <c r="H700" s="1" t="s">
        <v>8941</v>
      </c>
      <c r="I700" s="1" t="s">
        <v>10548</v>
      </c>
      <c r="J700" s="1"/>
      <c r="K700" s="1" t="s">
        <v>11493</v>
      </c>
      <c r="L700" s="1" t="s">
        <v>698</v>
      </c>
      <c r="M700" s="1" t="s">
        <v>12191</v>
      </c>
      <c r="N700" s="1" t="s">
        <v>13165</v>
      </c>
      <c r="O700" s="1" t="s">
        <v>698</v>
      </c>
      <c r="P700" s="1" t="s">
        <v>13172</v>
      </c>
      <c r="Q700" s="1" t="s">
        <v>13560</v>
      </c>
      <c r="R700" s="1" t="s">
        <v>14179</v>
      </c>
      <c r="S700" s="1" t="s">
        <v>698</v>
      </c>
      <c r="T700" s="1"/>
      <c r="U700" s="1"/>
      <c r="V700" s="1" t="s">
        <v>14193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4086</v>
      </c>
      <c r="F701" s="1" t="s">
        <v>5733</v>
      </c>
      <c r="G701" s="1" t="s">
        <v>7359</v>
      </c>
      <c r="H701" s="1" t="s">
        <v>8942</v>
      </c>
      <c r="I701" s="1" t="s">
        <v>10549</v>
      </c>
      <c r="J701" s="1"/>
      <c r="K701" s="1" t="s">
        <v>11493</v>
      </c>
      <c r="L701" s="1" t="s">
        <v>699</v>
      </c>
      <c r="M701" s="1" t="s">
        <v>12192</v>
      </c>
      <c r="N701" s="1" t="s">
        <v>13165</v>
      </c>
      <c r="O701" s="1" t="s">
        <v>699</v>
      </c>
      <c r="P701" s="1" t="s">
        <v>13172</v>
      </c>
      <c r="Q701" s="1" t="s">
        <v>13561</v>
      </c>
      <c r="R701" s="1" t="s">
        <v>14179</v>
      </c>
      <c r="S701" s="1" t="s">
        <v>699</v>
      </c>
      <c r="T701" s="1"/>
      <c r="U701" s="1"/>
      <c r="V701" s="1" t="s">
        <v>14193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5734</v>
      </c>
      <c r="G702" s="1" t="s">
        <v>7360</v>
      </c>
      <c r="H702" s="1" t="s">
        <v>8943</v>
      </c>
      <c r="I702" s="1" t="s">
        <v>10550</v>
      </c>
      <c r="J702" s="1"/>
      <c r="K702" s="1" t="s">
        <v>11493</v>
      </c>
      <c r="L702" s="1" t="s">
        <v>700</v>
      </c>
      <c r="M702" s="1" t="s">
        <v>12193</v>
      </c>
      <c r="N702" s="1" t="s">
        <v>13165</v>
      </c>
      <c r="O702" s="1" t="s">
        <v>700</v>
      </c>
      <c r="P702" s="1" t="s">
        <v>13172</v>
      </c>
      <c r="Q702" s="1" t="s">
        <v>13562</v>
      </c>
      <c r="R702" s="1" t="s">
        <v>14179</v>
      </c>
      <c r="S702" s="1" t="s">
        <v>700</v>
      </c>
      <c r="T702" s="1"/>
      <c r="U702" s="1"/>
      <c r="V702" s="1" t="s">
        <v>14193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5735</v>
      </c>
      <c r="G703" s="1" t="s">
        <v>7361</v>
      </c>
      <c r="H703" s="1" t="s">
        <v>8944</v>
      </c>
      <c r="I703" s="1" t="s">
        <v>10551</v>
      </c>
      <c r="J703" s="1"/>
      <c r="K703" s="1" t="s">
        <v>11493</v>
      </c>
      <c r="L703" s="1" t="s">
        <v>701</v>
      </c>
      <c r="M703" s="1" t="s">
        <v>12194</v>
      </c>
      <c r="N703" s="1" t="s">
        <v>13165</v>
      </c>
      <c r="O703" s="1" t="s">
        <v>701</v>
      </c>
      <c r="P703" s="1" t="s">
        <v>13172</v>
      </c>
      <c r="Q703" s="1" t="s">
        <v>13563</v>
      </c>
      <c r="R703" s="1" t="s">
        <v>14179</v>
      </c>
      <c r="S703" s="1" t="s">
        <v>701</v>
      </c>
      <c r="T703" s="1"/>
      <c r="U703" s="1"/>
      <c r="V703" s="1" t="s">
        <v>14193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5736</v>
      </c>
      <c r="G704" s="1" t="s">
        <v>7362</v>
      </c>
      <c r="H704" s="1" t="s">
        <v>8945</v>
      </c>
      <c r="I704" s="1" t="s">
        <v>10146</v>
      </c>
      <c r="J704" s="1"/>
      <c r="K704" s="1" t="s">
        <v>11493</v>
      </c>
      <c r="L704" s="1" t="s">
        <v>702</v>
      </c>
      <c r="M704" s="1" t="s">
        <v>12195</v>
      </c>
      <c r="N704" s="1" t="s">
        <v>13165</v>
      </c>
      <c r="O704" s="1" t="s">
        <v>702</v>
      </c>
      <c r="P704" s="1" t="s">
        <v>13172</v>
      </c>
      <c r="Q704" s="1" t="s">
        <v>13564</v>
      </c>
      <c r="R704" s="1" t="s">
        <v>14179</v>
      </c>
      <c r="S704" s="1" t="s">
        <v>702</v>
      </c>
      <c r="T704" s="1"/>
      <c r="U704" s="1"/>
      <c r="V704" s="1" t="s">
        <v>14193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5737</v>
      </c>
      <c r="G705" s="1" t="s">
        <v>7363</v>
      </c>
      <c r="H705" s="1" t="s">
        <v>8946</v>
      </c>
      <c r="I705" s="1" t="s">
        <v>10552</v>
      </c>
      <c r="J705" s="1"/>
      <c r="K705" s="1" t="s">
        <v>11493</v>
      </c>
      <c r="L705" s="1" t="s">
        <v>703</v>
      </c>
      <c r="M705" s="1" t="s">
        <v>12196</v>
      </c>
      <c r="N705" s="1" t="s">
        <v>13165</v>
      </c>
      <c r="O705" s="1" t="s">
        <v>703</v>
      </c>
      <c r="P705" s="1" t="s">
        <v>13172</v>
      </c>
      <c r="Q705" s="1" t="s">
        <v>13565</v>
      </c>
      <c r="R705" s="1" t="s">
        <v>14179</v>
      </c>
      <c r="S705" s="1" t="s">
        <v>703</v>
      </c>
      <c r="T705" s="1"/>
      <c r="U705" s="1"/>
      <c r="V705" s="1" t="s">
        <v>14193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4091</v>
      </c>
      <c r="F706" s="1" t="s">
        <v>5738</v>
      </c>
      <c r="G706" s="1" t="s">
        <v>7364</v>
      </c>
      <c r="H706" s="1" t="s">
        <v>8947</v>
      </c>
      <c r="I706" s="1" t="s">
        <v>10553</v>
      </c>
      <c r="J706" s="1"/>
      <c r="K706" s="1" t="s">
        <v>11493</v>
      </c>
      <c r="L706" s="1" t="s">
        <v>704</v>
      </c>
      <c r="M706" s="1" t="s">
        <v>12197</v>
      </c>
      <c r="N706" s="1" t="s">
        <v>13165</v>
      </c>
      <c r="O706" s="1" t="s">
        <v>704</v>
      </c>
      <c r="P706" s="1" t="s">
        <v>13172</v>
      </c>
      <c r="Q706" s="1" t="s">
        <v>13566</v>
      </c>
      <c r="R706" s="1" t="s">
        <v>14179</v>
      </c>
      <c r="S706" s="1" t="s">
        <v>704</v>
      </c>
      <c r="T706" s="1"/>
      <c r="U706" s="1"/>
      <c r="V706" s="1" t="s">
        <v>14193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5739</v>
      </c>
      <c r="G707" s="1" t="s">
        <v>7365</v>
      </c>
      <c r="H707" s="1" t="s">
        <v>8948</v>
      </c>
      <c r="I707" s="1" t="s">
        <v>10554</v>
      </c>
      <c r="J707" s="1"/>
      <c r="K707" s="1" t="s">
        <v>11493</v>
      </c>
      <c r="L707" s="1" t="s">
        <v>705</v>
      </c>
      <c r="M707" s="1" t="s">
        <v>12198</v>
      </c>
      <c r="N707" s="1" t="s">
        <v>13165</v>
      </c>
      <c r="O707" s="1" t="s">
        <v>705</v>
      </c>
      <c r="P707" s="1" t="s">
        <v>13172</v>
      </c>
      <c r="Q707" s="1" t="s">
        <v>13567</v>
      </c>
      <c r="R707" s="1" t="s">
        <v>14179</v>
      </c>
      <c r="S707" s="1" t="s">
        <v>705</v>
      </c>
      <c r="T707" s="1"/>
      <c r="U707" s="1"/>
      <c r="V707" s="1" t="s">
        <v>14193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5740</v>
      </c>
      <c r="G708" s="1" t="s">
        <v>7366</v>
      </c>
      <c r="H708" s="1" t="s">
        <v>8921</v>
      </c>
      <c r="I708" s="1" t="s">
        <v>10555</v>
      </c>
      <c r="J708" s="1"/>
      <c r="K708" s="1" t="s">
        <v>11493</v>
      </c>
      <c r="L708" s="1" t="s">
        <v>706</v>
      </c>
      <c r="M708" s="1" t="s">
        <v>12199</v>
      </c>
      <c r="N708" s="1" t="s">
        <v>13165</v>
      </c>
      <c r="O708" s="1" t="s">
        <v>706</v>
      </c>
      <c r="P708" s="1" t="s">
        <v>13172</v>
      </c>
      <c r="Q708" s="1" t="s">
        <v>13539</v>
      </c>
      <c r="R708" s="1" t="s">
        <v>14179</v>
      </c>
      <c r="S708" s="1" t="s">
        <v>706</v>
      </c>
      <c r="T708" s="1"/>
      <c r="U708" s="1"/>
      <c r="V708" s="1" t="s">
        <v>14193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5741</v>
      </c>
      <c r="G709" s="1" t="s">
        <v>7367</v>
      </c>
      <c r="H709" s="1" t="s">
        <v>8949</v>
      </c>
      <c r="I709" s="1" t="s">
        <v>10556</v>
      </c>
      <c r="J709" s="1"/>
      <c r="K709" s="1" t="s">
        <v>11493</v>
      </c>
      <c r="L709" s="1" t="s">
        <v>707</v>
      </c>
      <c r="M709" s="1" t="s">
        <v>12200</v>
      </c>
      <c r="N709" s="1" t="s">
        <v>13165</v>
      </c>
      <c r="O709" s="1" t="s">
        <v>707</v>
      </c>
      <c r="P709" s="1" t="s">
        <v>13172</v>
      </c>
      <c r="Q709" s="1" t="s">
        <v>13568</v>
      </c>
      <c r="R709" s="1" t="s">
        <v>14179</v>
      </c>
      <c r="S709" s="1" t="s">
        <v>707</v>
      </c>
      <c r="T709" s="1"/>
      <c r="U709" s="1"/>
      <c r="V709" s="1" t="s">
        <v>14193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5742</v>
      </c>
      <c r="G710" s="1" t="s">
        <v>7368</v>
      </c>
      <c r="H710" s="1" t="s">
        <v>8950</v>
      </c>
      <c r="I710" s="1" t="s">
        <v>10557</v>
      </c>
      <c r="J710" s="1"/>
      <c r="K710" s="1" t="s">
        <v>11493</v>
      </c>
      <c r="L710" s="1" t="s">
        <v>708</v>
      </c>
      <c r="M710" s="1" t="s">
        <v>12201</v>
      </c>
      <c r="N710" s="1" t="s">
        <v>13165</v>
      </c>
      <c r="O710" s="1" t="s">
        <v>708</v>
      </c>
      <c r="P710" s="1" t="s">
        <v>13172</v>
      </c>
      <c r="Q710" s="1" t="s">
        <v>13569</v>
      </c>
      <c r="R710" s="1" t="s">
        <v>14179</v>
      </c>
      <c r="S710" s="1" t="s">
        <v>708</v>
      </c>
      <c r="T710" s="1"/>
      <c r="U710" s="1"/>
      <c r="V710" s="1" t="s">
        <v>14193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5743</v>
      </c>
      <c r="G711" s="1" t="s">
        <v>7369</v>
      </c>
      <c r="H711" s="1" t="s">
        <v>8951</v>
      </c>
      <c r="I711" s="1" t="s">
        <v>10558</v>
      </c>
      <c r="J711" s="1"/>
      <c r="K711" s="1" t="s">
        <v>11493</v>
      </c>
      <c r="L711" s="1" t="s">
        <v>709</v>
      </c>
      <c r="M711" s="1" t="s">
        <v>12202</v>
      </c>
      <c r="N711" s="1" t="s">
        <v>13165</v>
      </c>
      <c r="O711" s="1" t="s">
        <v>709</v>
      </c>
      <c r="P711" s="1" t="s">
        <v>13172</v>
      </c>
      <c r="Q711" s="1" t="s">
        <v>13570</v>
      </c>
      <c r="R711" s="1" t="s">
        <v>14179</v>
      </c>
      <c r="S711" s="1" t="s">
        <v>709</v>
      </c>
      <c r="T711" s="1"/>
      <c r="U711" s="1"/>
      <c r="V711" s="1" t="s">
        <v>14193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4097</v>
      </c>
      <c r="G712" s="1" t="s">
        <v>7370</v>
      </c>
      <c r="H712" s="1" t="s">
        <v>8952</v>
      </c>
      <c r="I712" s="1" t="s">
        <v>10559</v>
      </c>
      <c r="J712" s="1"/>
      <c r="K712" s="1" t="s">
        <v>11493</v>
      </c>
      <c r="L712" s="1" t="s">
        <v>710</v>
      </c>
      <c r="M712" s="1" t="s">
        <v>12203</v>
      </c>
      <c r="N712" s="1" t="s">
        <v>13165</v>
      </c>
      <c r="O712" s="1" t="s">
        <v>710</v>
      </c>
      <c r="P712" s="1" t="s">
        <v>13172</v>
      </c>
      <c r="Q712" s="1" t="s">
        <v>13571</v>
      </c>
      <c r="R712" s="1" t="s">
        <v>14179</v>
      </c>
      <c r="S712" s="1" t="s">
        <v>710</v>
      </c>
      <c r="T712" s="1"/>
      <c r="U712" s="1"/>
      <c r="V712" s="1" t="s">
        <v>14193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5744</v>
      </c>
      <c r="G713" s="1" t="s">
        <v>7371</v>
      </c>
      <c r="H713" s="1" t="s">
        <v>8953</v>
      </c>
      <c r="I713" s="1" t="s">
        <v>9905</v>
      </c>
      <c r="J713" s="1"/>
      <c r="K713" s="1" t="s">
        <v>11493</v>
      </c>
      <c r="L713" s="1" t="s">
        <v>711</v>
      </c>
      <c r="M713" s="1" t="s">
        <v>12204</v>
      </c>
      <c r="N713" s="1" t="s">
        <v>13165</v>
      </c>
      <c r="O713" s="1" t="s">
        <v>711</v>
      </c>
      <c r="P713" s="1" t="s">
        <v>13172</v>
      </c>
      <c r="Q713" s="1" t="s">
        <v>13572</v>
      </c>
      <c r="R713" s="1" t="s">
        <v>14179</v>
      </c>
      <c r="S713" s="1" t="s">
        <v>711</v>
      </c>
      <c r="T713" s="1"/>
      <c r="U713" s="1"/>
      <c r="V713" s="1" t="s">
        <v>14193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5745</v>
      </c>
      <c r="G714" s="1" t="s">
        <v>7372</v>
      </c>
      <c r="H714" s="1" t="s">
        <v>8954</v>
      </c>
      <c r="I714" s="1" t="s">
        <v>10560</v>
      </c>
      <c r="J714" s="1"/>
      <c r="K714" s="1" t="s">
        <v>11493</v>
      </c>
      <c r="L714" s="1" t="s">
        <v>712</v>
      </c>
      <c r="M714" s="1" t="s">
        <v>12205</v>
      </c>
      <c r="N714" s="1" t="s">
        <v>13165</v>
      </c>
      <c r="O714" s="1" t="s">
        <v>712</v>
      </c>
      <c r="P714" s="1" t="s">
        <v>13172</v>
      </c>
      <c r="Q714" s="1" t="s">
        <v>13573</v>
      </c>
      <c r="R714" s="1" t="s">
        <v>14179</v>
      </c>
      <c r="S714" s="1" t="s">
        <v>712</v>
      </c>
      <c r="T714" s="1"/>
      <c r="U714" s="1"/>
      <c r="V714" s="1" t="s">
        <v>14193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5746</v>
      </c>
      <c r="G715" s="1" t="s">
        <v>7373</v>
      </c>
      <c r="H715" s="1" t="s">
        <v>8955</v>
      </c>
      <c r="I715" s="1" t="s">
        <v>10561</v>
      </c>
      <c r="J715" s="1"/>
      <c r="K715" s="1" t="s">
        <v>11493</v>
      </c>
      <c r="L715" s="1" t="s">
        <v>713</v>
      </c>
      <c r="M715" s="1" t="s">
        <v>12206</v>
      </c>
      <c r="N715" s="1" t="s">
        <v>13165</v>
      </c>
      <c r="O715" s="1" t="s">
        <v>713</v>
      </c>
      <c r="P715" s="1" t="s">
        <v>13172</v>
      </c>
      <c r="Q715" s="1" t="s">
        <v>13574</v>
      </c>
      <c r="R715" s="1" t="s">
        <v>14179</v>
      </c>
      <c r="S715" s="1" t="s">
        <v>713</v>
      </c>
      <c r="T715" s="1"/>
      <c r="U715" s="1"/>
      <c r="V715" s="1" t="s">
        <v>14193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5747</v>
      </c>
      <c r="G716" s="1" t="s">
        <v>7374</v>
      </c>
      <c r="H716" s="1" t="s">
        <v>8956</v>
      </c>
      <c r="I716" s="1" t="s">
        <v>10562</v>
      </c>
      <c r="J716" s="1"/>
      <c r="K716" s="1" t="s">
        <v>11493</v>
      </c>
      <c r="L716" s="1" t="s">
        <v>714</v>
      </c>
      <c r="M716" s="1" t="s">
        <v>12207</v>
      </c>
      <c r="N716" s="1" t="s">
        <v>13165</v>
      </c>
      <c r="O716" s="1" t="s">
        <v>714</v>
      </c>
      <c r="P716" s="1" t="s">
        <v>13172</v>
      </c>
      <c r="Q716" s="1" t="s">
        <v>13575</v>
      </c>
      <c r="R716" s="1" t="s">
        <v>14179</v>
      </c>
      <c r="S716" s="1" t="s">
        <v>714</v>
      </c>
      <c r="T716" s="1"/>
      <c r="U716" s="1"/>
      <c r="V716" s="1" t="s">
        <v>14193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5748</v>
      </c>
      <c r="G717" s="1" t="s">
        <v>7375</v>
      </c>
      <c r="H717" s="1" t="s">
        <v>8957</v>
      </c>
      <c r="I717" s="1" t="s">
        <v>10563</v>
      </c>
      <c r="J717" s="1"/>
      <c r="K717" s="1" t="s">
        <v>11493</v>
      </c>
      <c r="L717" s="1" t="s">
        <v>715</v>
      </c>
      <c r="M717" s="1" t="s">
        <v>12208</v>
      </c>
      <c r="N717" s="1" t="s">
        <v>13165</v>
      </c>
      <c r="O717" s="1" t="s">
        <v>715</v>
      </c>
      <c r="P717" s="1" t="s">
        <v>13172</v>
      </c>
      <c r="Q717" s="1" t="s">
        <v>13576</v>
      </c>
      <c r="R717" s="1" t="s">
        <v>14179</v>
      </c>
      <c r="S717" s="1" t="s">
        <v>715</v>
      </c>
      <c r="T717" s="1"/>
      <c r="U717" s="1"/>
      <c r="V717" s="1" t="s">
        <v>14193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5749</v>
      </c>
      <c r="G718" s="1" t="s">
        <v>7376</v>
      </c>
      <c r="H718" s="1" t="s">
        <v>8958</v>
      </c>
      <c r="I718" s="1" t="s">
        <v>10564</v>
      </c>
      <c r="J718" s="1"/>
      <c r="K718" s="1" t="s">
        <v>11493</v>
      </c>
      <c r="L718" s="1" t="s">
        <v>716</v>
      </c>
      <c r="M718" s="1" t="s">
        <v>12209</v>
      </c>
      <c r="N718" s="1" t="s">
        <v>13165</v>
      </c>
      <c r="O718" s="1" t="s">
        <v>716</v>
      </c>
      <c r="P718" s="1" t="s">
        <v>13172</v>
      </c>
      <c r="Q718" s="1" t="s">
        <v>13577</v>
      </c>
      <c r="R718" s="1" t="s">
        <v>14179</v>
      </c>
      <c r="S718" s="1" t="s">
        <v>716</v>
      </c>
      <c r="T718" s="1"/>
      <c r="U718" s="1"/>
      <c r="V718" s="1" t="s">
        <v>14193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5750</v>
      </c>
      <c r="G719" s="1" t="s">
        <v>4104</v>
      </c>
      <c r="H719" s="1" t="s">
        <v>8959</v>
      </c>
      <c r="I719" s="1" t="s">
        <v>10565</v>
      </c>
      <c r="J719" s="1"/>
      <c r="K719" s="1" t="s">
        <v>11493</v>
      </c>
      <c r="L719" s="1" t="s">
        <v>717</v>
      </c>
      <c r="M719" s="1" t="s">
        <v>12210</v>
      </c>
      <c r="N719" s="1" t="s">
        <v>13165</v>
      </c>
      <c r="O719" s="1" t="s">
        <v>717</v>
      </c>
      <c r="P719" s="1" t="s">
        <v>13172</v>
      </c>
      <c r="Q719" s="1" t="s">
        <v>13578</v>
      </c>
      <c r="R719" s="1" t="s">
        <v>14179</v>
      </c>
      <c r="S719" s="1" t="s">
        <v>717</v>
      </c>
      <c r="T719" s="1"/>
      <c r="U719" s="1"/>
      <c r="V719" s="1" t="s">
        <v>14193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5751</v>
      </c>
      <c r="G720" s="1" t="s">
        <v>7377</v>
      </c>
      <c r="H720" s="1" t="s">
        <v>8960</v>
      </c>
      <c r="I720" s="1" t="s">
        <v>10566</v>
      </c>
      <c r="J720" s="1"/>
      <c r="K720" s="1" t="s">
        <v>11493</v>
      </c>
      <c r="L720" s="1" t="s">
        <v>718</v>
      </c>
      <c r="M720" s="1" t="s">
        <v>12211</v>
      </c>
      <c r="N720" s="1" t="s">
        <v>13165</v>
      </c>
      <c r="O720" s="1" t="s">
        <v>718</v>
      </c>
      <c r="P720" s="1" t="s">
        <v>13172</v>
      </c>
      <c r="Q720" s="1" t="s">
        <v>13579</v>
      </c>
      <c r="R720" s="1" t="s">
        <v>14179</v>
      </c>
      <c r="S720" s="1" t="s">
        <v>718</v>
      </c>
      <c r="T720" s="1"/>
      <c r="U720" s="1"/>
      <c r="V720" s="1" t="s">
        <v>14193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5752</v>
      </c>
      <c r="G721" s="1" t="s">
        <v>7378</v>
      </c>
      <c r="H721" s="1" t="s">
        <v>5752</v>
      </c>
      <c r="I721" s="1" t="s">
        <v>10567</v>
      </c>
      <c r="J721" s="1"/>
      <c r="K721" s="1" t="s">
        <v>11493</v>
      </c>
      <c r="L721" s="1" t="s">
        <v>719</v>
      </c>
      <c r="M721" s="1" t="s">
        <v>12212</v>
      </c>
      <c r="N721" s="1" t="s">
        <v>13165</v>
      </c>
      <c r="O721" s="1" t="s">
        <v>719</v>
      </c>
      <c r="P721" s="1" t="s">
        <v>13172</v>
      </c>
      <c r="Q721" s="1" t="s">
        <v>13580</v>
      </c>
      <c r="R721" s="1" t="s">
        <v>14179</v>
      </c>
      <c r="S721" s="1" t="s">
        <v>719</v>
      </c>
      <c r="T721" s="1"/>
      <c r="U721" s="1"/>
      <c r="V721" s="1" t="s">
        <v>14193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5753</v>
      </c>
      <c r="G722" s="1" t="s">
        <v>7379</v>
      </c>
      <c r="H722" s="1" t="s">
        <v>8961</v>
      </c>
      <c r="I722" s="1" t="s">
        <v>10568</v>
      </c>
      <c r="J722" s="1"/>
      <c r="K722" s="1" t="s">
        <v>11493</v>
      </c>
      <c r="L722" s="1" t="s">
        <v>720</v>
      </c>
      <c r="M722" s="1" t="s">
        <v>12213</v>
      </c>
      <c r="N722" s="1" t="s">
        <v>13165</v>
      </c>
      <c r="O722" s="1" t="s">
        <v>720</v>
      </c>
      <c r="P722" s="1" t="s">
        <v>13172</v>
      </c>
      <c r="Q722" s="1" t="s">
        <v>13581</v>
      </c>
      <c r="R722" s="1" t="s">
        <v>14179</v>
      </c>
      <c r="S722" s="1" t="s">
        <v>720</v>
      </c>
      <c r="T722" s="1"/>
      <c r="U722" s="1"/>
      <c r="V722" s="1" t="s">
        <v>14193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5754</v>
      </c>
      <c r="G723" s="1" t="s">
        <v>7380</v>
      </c>
      <c r="H723" s="1" t="s">
        <v>8962</v>
      </c>
      <c r="I723" s="1" t="s">
        <v>10569</v>
      </c>
      <c r="J723" s="1"/>
      <c r="K723" s="1" t="s">
        <v>11493</v>
      </c>
      <c r="L723" s="1" t="s">
        <v>721</v>
      </c>
      <c r="M723" s="1" t="s">
        <v>12214</v>
      </c>
      <c r="N723" s="1" t="s">
        <v>13165</v>
      </c>
      <c r="O723" s="1" t="s">
        <v>721</v>
      </c>
      <c r="P723" s="1" t="s">
        <v>13172</v>
      </c>
      <c r="Q723" s="1" t="s">
        <v>13582</v>
      </c>
      <c r="R723" s="1" t="s">
        <v>14179</v>
      </c>
      <c r="S723" s="1" t="s">
        <v>721</v>
      </c>
      <c r="T723" s="1"/>
      <c r="U723" s="1"/>
      <c r="V723" s="1" t="s">
        <v>14193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5755</v>
      </c>
      <c r="G724" s="1" t="s">
        <v>7381</v>
      </c>
      <c r="H724" s="1" t="s">
        <v>8963</v>
      </c>
      <c r="I724" s="1" t="s">
        <v>10570</v>
      </c>
      <c r="J724" s="1"/>
      <c r="K724" s="1" t="s">
        <v>11493</v>
      </c>
      <c r="L724" s="1" t="s">
        <v>722</v>
      </c>
      <c r="M724" s="1" t="s">
        <v>12215</v>
      </c>
      <c r="N724" s="1" t="s">
        <v>13165</v>
      </c>
      <c r="O724" s="1" t="s">
        <v>722</v>
      </c>
      <c r="P724" s="1" t="s">
        <v>13172</v>
      </c>
      <c r="Q724" s="1" t="s">
        <v>13583</v>
      </c>
      <c r="R724" s="1" t="s">
        <v>14179</v>
      </c>
      <c r="S724" s="1" t="s">
        <v>722</v>
      </c>
      <c r="T724" s="1"/>
      <c r="U724" s="1"/>
      <c r="V724" s="1" t="s">
        <v>14193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5756</v>
      </c>
      <c r="G725" s="1" t="s">
        <v>7382</v>
      </c>
      <c r="H725" s="1" t="s">
        <v>8964</v>
      </c>
      <c r="I725" s="1" t="s">
        <v>10571</v>
      </c>
      <c r="J725" s="1"/>
      <c r="K725" s="1" t="s">
        <v>11493</v>
      </c>
      <c r="L725" s="1" t="s">
        <v>723</v>
      </c>
      <c r="M725" s="1" t="s">
        <v>12216</v>
      </c>
      <c r="N725" s="1" t="s">
        <v>13165</v>
      </c>
      <c r="O725" s="1" t="s">
        <v>723</v>
      </c>
      <c r="P725" s="1" t="s">
        <v>13172</v>
      </c>
      <c r="Q725" s="1" t="s">
        <v>13584</v>
      </c>
      <c r="R725" s="1" t="s">
        <v>14179</v>
      </c>
      <c r="S725" s="1" t="s">
        <v>723</v>
      </c>
      <c r="T725" s="1"/>
      <c r="U725" s="1"/>
      <c r="V725" s="1" t="s">
        <v>14193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5757</v>
      </c>
      <c r="G726" s="1" t="s">
        <v>7383</v>
      </c>
      <c r="H726" s="1" t="s">
        <v>8965</v>
      </c>
      <c r="I726" s="1" t="s">
        <v>10572</v>
      </c>
      <c r="J726" s="1"/>
      <c r="K726" s="1" t="s">
        <v>11493</v>
      </c>
      <c r="L726" s="1" t="s">
        <v>724</v>
      </c>
      <c r="M726" s="1" t="s">
        <v>12217</v>
      </c>
      <c r="N726" s="1" t="s">
        <v>13165</v>
      </c>
      <c r="O726" s="1" t="s">
        <v>724</v>
      </c>
      <c r="P726" s="1" t="s">
        <v>13172</v>
      </c>
      <c r="Q726" s="1" t="s">
        <v>13585</v>
      </c>
      <c r="R726" s="1" t="s">
        <v>14179</v>
      </c>
      <c r="S726" s="1" t="s">
        <v>724</v>
      </c>
      <c r="T726" s="1"/>
      <c r="U726" s="1"/>
      <c r="V726" s="1" t="s">
        <v>14193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5758</v>
      </c>
      <c r="G727" s="1" t="s">
        <v>7384</v>
      </c>
      <c r="H727" s="1" t="s">
        <v>8966</v>
      </c>
      <c r="I727" s="1" t="s">
        <v>10573</v>
      </c>
      <c r="J727" s="1"/>
      <c r="K727" s="1" t="s">
        <v>11493</v>
      </c>
      <c r="L727" s="1" t="s">
        <v>725</v>
      </c>
      <c r="M727" s="1" t="s">
        <v>12218</v>
      </c>
      <c r="N727" s="1" t="s">
        <v>13165</v>
      </c>
      <c r="O727" s="1" t="s">
        <v>725</v>
      </c>
      <c r="P727" s="1" t="s">
        <v>13172</v>
      </c>
      <c r="Q727" s="1" t="s">
        <v>13586</v>
      </c>
      <c r="R727" s="1" t="s">
        <v>14179</v>
      </c>
      <c r="S727" s="1" t="s">
        <v>725</v>
      </c>
      <c r="T727" s="1"/>
      <c r="U727" s="1"/>
      <c r="V727" s="1" t="s">
        <v>14193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5759</v>
      </c>
      <c r="G728" s="1" t="s">
        <v>7385</v>
      </c>
      <c r="H728" s="1" t="s">
        <v>8967</v>
      </c>
      <c r="I728" s="1" t="s">
        <v>10574</v>
      </c>
      <c r="J728" s="1"/>
      <c r="K728" s="1" t="s">
        <v>11493</v>
      </c>
      <c r="L728" s="1" t="s">
        <v>726</v>
      </c>
      <c r="M728" s="1" t="s">
        <v>12219</v>
      </c>
      <c r="N728" s="1" t="s">
        <v>13165</v>
      </c>
      <c r="O728" s="1" t="s">
        <v>726</v>
      </c>
      <c r="P728" s="1" t="s">
        <v>13172</v>
      </c>
      <c r="Q728" s="1" t="s">
        <v>13587</v>
      </c>
      <c r="R728" s="1" t="s">
        <v>14179</v>
      </c>
      <c r="S728" s="1" t="s">
        <v>726</v>
      </c>
      <c r="T728" s="1"/>
      <c r="U728" s="1"/>
      <c r="V728" s="1" t="s">
        <v>14193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5760</v>
      </c>
      <c r="G729" s="1" t="s">
        <v>7386</v>
      </c>
      <c r="H729" s="1" t="s">
        <v>8968</v>
      </c>
      <c r="I729" s="1" t="s">
        <v>10575</v>
      </c>
      <c r="J729" s="1"/>
      <c r="K729" s="1" t="s">
        <v>11493</v>
      </c>
      <c r="L729" s="1" t="s">
        <v>727</v>
      </c>
      <c r="M729" s="1" t="s">
        <v>12220</v>
      </c>
      <c r="N729" s="1" t="s">
        <v>13165</v>
      </c>
      <c r="O729" s="1" t="s">
        <v>727</v>
      </c>
      <c r="P729" s="1" t="s">
        <v>13172</v>
      </c>
      <c r="Q729" s="1" t="s">
        <v>13588</v>
      </c>
      <c r="R729" s="1" t="s">
        <v>14179</v>
      </c>
      <c r="S729" s="1" t="s">
        <v>727</v>
      </c>
      <c r="T729" s="1"/>
      <c r="U729" s="1"/>
      <c r="V729" s="1" t="s">
        <v>14193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5761</v>
      </c>
      <c r="G730" s="1" t="s">
        <v>7387</v>
      </c>
      <c r="H730" s="1" t="s">
        <v>8969</v>
      </c>
      <c r="I730" s="1" t="s">
        <v>10498</v>
      </c>
      <c r="J730" s="1"/>
      <c r="K730" s="1" t="s">
        <v>11493</v>
      </c>
      <c r="L730" s="1" t="s">
        <v>728</v>
      </c>
      <c r="M730" s="1" t="s">
        <v>12221</v>
      </c>
      <c r="N730" s="1" t="s">
        <v>13165</v>
      </c>
      <c r="O730" s="1" t="s">
        <v>728</v>
      </c>
      <c r="P730" s="1" t="s">
        <v>13172</v>
      </c>
      <c r="Q730" s="1" t="s">
        <v>13589</v>
      </c>
      <c r="R730" s="1" t="s">
        <v>14179</v>
      </c>
      <c r="S730" s="1" t="s">
        <v>728</v>
      </c>
      <c r="T730" s="1"/>
      <c r="U730" s="1"/>
      <c r="V730" s="1" t="s">
        <v>14193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5762</v>
      </c>
      <c r="G731" s="1" t="s">
        <v>7388</v>
      </c>
      <c r="H731" s="1" t="s">
        <v>8970</v>
      </c>
      <c r="I731" s="1" t="s">
        <v>10420</v>
      </c>
      <c r="J731" s="1"/>
      <c r="K731" s="1" t="s">
        <v>11493</v>
      </c>
      <c r="L731" s="1" t="s">
        <v>729</v>
      </c>
      <c r="M731" s="1" t="s">
        <v>12222</v>
      </c>
      <c r="N731" s="1" t="s">
        <v>13165</v>
      </c>
      <c r="O731" s="1" t="s">
        <v>729</v>
      </c>
      <c r="P731" s="1" t="s">
        <v>13172</v>
      </c>
      <c r="Q731" s="1" t="s">
        <v>13590</v>
      </c>
      <c r="R731" s="1" t="s">
        <v>14179</v>
      </c>
      <c r="S731" s="1" t="s">
        <v>729</v>
      </c>
      <c r="T731" s="1"/>
      <c r="U731" s="1"/>
      <c r="V731" s="1" t="s">
        <v>14193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5763</v>
      </c>
      <c r="G732" s="1" t="s">
        <v>7389</v>
      </c>
      <c r="H732" s="1" t="s">
        <v>8966</v>
      </c>
      <c r="I732" s="1" t="s">
        <v>10576</v>
      </c>
      <c r="J732" s="1"/>
      <c r="K732" s="1" t="s">
        <v>11493</v>
      </c>
      <c r="L732" s="1" t="s">
        <v>730</v>
      </c>
      <c r="M732" s="1" t="s">
        <v>12223</v>
      </c>
      <c r="N732" s="1" t="s">
        <v>13165</v>
      </c>
      <c r="O732" s="1" t="s">
        <v>730</v>
      </c>
      <c r="P732" s="1" t="s">
        <v>13172</v>
      </c>
      <c r="Q732" s="1" t="s">
        <v>13586</v>
      </c>
      <c r="R732" s="1" t="s">
        <v>14179</v>
      </c>
      <c r="S732" s="1" t="s">
        <v>730</v>
      </c>
      <c r="T732" s="1"/>
      <c r="U732" s="1"/>
      <c r="V732" s="1" t="s">
        <v>14193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5764</v>
      </c>
      <c r="G733" s="1" t="s">
        <v>7390</v>
      </c>
      <c r="H733" s="1" t="s">
        <v>8971</v>
      </c>
      <c r="I733" s="1" t="s">
        <v>10577</v>
      </c>
      <c r="J733" s="1"/>
      <c r="K733" s="1" t="s">
        <v>11493</v>
      </c>
      <c r="L733" s="1" t="s">
        <v>731</v>
      </c>
      <c r="M733" s="1" t="s">
        <v>12224</v>
      </c>
      <c r="N733" s="1" t="s">
        <v>13165</v>
      </c>
      <c r="O733" s="1" t="s">
        <v>731</v>
      </c>
      <c r="P733" s="1" t="s">
        <v>13172</v>
      </c>
      <c r="Q733" s="1" t="s">
        <v>13591</v>
      </c>
      <c r="R733" s="1" t="s">
        <v>14179</v>
      </c>
      <c r="S733" s="1" t="s">
        <v>731</v>
      </c>
      <c r="T733" s="1"/>
      <c r="U733" s="1"/>
      <c r="V733" s="1" t="s">
        <v>14193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5765</v>
      </c>
      <c r="G734" s="1" t="s">
        <v>7391</v>
      </c>
      <c r="H734" s="1" t="s">
        <v>8972</v>
      </c>
      <c r="I734" s="1" t="s">
        <v>10578</v>
      </c>
      <c r="J734" s="1"/>
      <c r="K734" s="1" t="s">
        <v>11493</v>
      </c>
      <c r="L734" s="1" t="s">
        <v>732</v>
      </c>
      <c r="M734" s="1" t="s">
        <v>12225</v>
      </c>
      <c r="N734" s="1" t="s">
        <v>13165</v>
      </c>
      <c r="O734" s="1" t="s">
        <v>732</v>
      </c>
      <c r="P734" s="1" t="s">
        <v>13172</v>
      </c>
      <c r="Q734" s="1" t="s">
        <v>13592</v>
      </c>
      <c r="R734" s="1" t="s">
        <v>14179</v>
      </c>
      <c r="S734" s="1" t="s">
        <v>732</v>
      </c>
      <c r="T734" s="1"/>
      <c r="U734" s="1"/>
      <c r="V734" s="1" t="s">
        <v>14193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5766</v>
      </c>
      <c r="G735" s="1" t="s">
        <v>7392</v>
      </c>
      <c r="H735" s="1" t="s">
        <v>8973</v>
      </c>
      <c r="I735" s="1" t="s">
        <v>10579</v>
      </c>
      <c r="J735" s="1"/>
      <c r="K735" s="1" t="s">
        <v>11493</v>
      </c>
      <c r="L735" s="1" t="s">
        <v>733</v>
      </c>
      <c r="M735" s="1" t="s">
        <v>12226</v>
      </c>
      <c r="N735" s="1" t="s">
        <v>13165</v>
      </c>
      <c r="O735" s="1" t="s">
        <v>733</v>
      </c>
      <c r="P735" s="1" t="s">
        <v>13172</v>
      </c>
      <c r="Q735" s="1" t="s">
        <v>13593</v>
      </c>
      <c r="R735" s="1" t="s">
        <v>14179</v>
      </c>
      <c r="S735" s="1" t="s">
        <v>733</v>
      </c>
      <c r="T735" s="1"/>
      <c r="U735" s="1"/>
      <c r="V735" s="1" t="s">
        <v>14193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5767</v>
      </c>
      <c r="G736" s="1" t="s">
        <v>7393</v>
      </c>
      <c r="H736" s="1" t="s">
        <v>8974</v>
      </c>
      <c r="I736" s="1" t="s">
        <v>10580</v>
      </c>
      <c r="J736" s="1"/>
      <c r="K736" s="1" t="s">
        <v>11493</v>
      </c>
      <c r="L736" s="1" t="s">
        <v>734</v>
      </c>
      <c r="M736" s="1" t="s">
        <v>12227</v>
      </c>
      <c r="N736" s="1" t="s">
        <v>13165</v>
      </c>
      <c r="O736" s="1" t="s">
        <v>734</v>
      </c>
      <c r="P736" s="1" t="s">
        <v>13172</v>
      </c>
      <c r="Q736" s="1" t="s">
        <v>13594</v>
      </c>
      <c r="R736" s="1" t="s">
        <v>14179</v>
      </c>
      <c r="S736" s="1" t="s">
        <v>734</v>
      </c>
      <c r="T736" s="1"/>
      <c r="U736" s="1"/>
      <c r="V736" s="1" t="s">
        <v>14193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5768</v>
      </c>
      <c r="G737" s="1" t="s">
        <v>7394</v>
      </c>
      <c r="H737" s="1" t="s">
        <v>8975</v>
      </c>
      <c r="I737" s="1" t="s">
        <v>10581</v>
      </c>
      <c r="J737" s="1"/>
      <c r="K737" s="1" t="s">
        <v>11493</v>
      </c>
      <c r="L737" s="1" t="s">
        <v>735</v>
      </c>
      <c r="M737" s="1" t="s">
        <v>12228</v>
      </c>
      <c r="N737" s="1" t="s">
        <v>13165</v>
      </c>
      <c r="O737" s="1" t="s">
        <v>735</v>
      </c>
      <c r="P737" s="1" t="s">
        <v>13172</v>
      </c>
      <c r="Q737" s="1" t="s">
        <v>13595</v>
      </c>
      <c r="R737" s="1" t="s">
        <v>14179</v>
      </c>
      <c r="S737" s="1" t="s">
        <v>735</v>
      </c>
      <c r="T737" s="1"/>
      <c r="U737" s="1"/>
      <c r="V737" s="1" t="s">
        <v>14193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5769</v>
      </c>
      <c r="G738" s="1" t="s">
        <v>7395</v>
      </c>
      <c r="H738" s="1" t="s">
        <v>8976</v>
      </c>
      <c r="I738" s="1" t="s">
        <v>10582</v>
      </c>
      <c r="J738" s="1"/>
      <c r="K738" s="1" t="s">
        <v>11493</v>
      </c>
      <c r="L738" s="1" t="s">
        <v>736</v>
      </c>
      <c r="M738" s="1" t="s">
        <v>12229</v>
      </c>
      <c r="N738" s="1" t="s">
        <v>13165</v>
      </c>
      <c r="O738" s="1" t="s">
        <v>736</v>
      </c>
      <c r="P738" s="1" t="s">
        <v>13172</v>
      </c>
      <c r="Q738" s="1" t="s">
        <v>13596</v>
      </c>
      <c r="R738" s="1" t="s">
        <v>14179</v>
      </c>
      <c r="S738" s="1" t="s">
        <v>736</v>
      </c>
      <c r="T738" s="1"/>
      <c r="U738" s="1"/>
      <c r="V738" s="1" t="s">
        <v>14193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5770</v>
      </c>
      <c r="G739" s="1" t="s">
        <v>7396</v>
      </c>
      <c r="H739" s="1" t="s">
        <v>8965</v>
      </c>
      <c r="I739" s="1" t="s">
        <v>10583</v>
      </c>
      <c r="J739" s="1"/>
      <c r="K739" s="1" t="s">
        <v>11493</v>
      </c>
      <c r="L739" s="1" t="s">
        <v>737</v>
      </c>
      <c r="M739" s="1" t="s">
        <v>12230</v>
      </c>
      <c r="N739" s="1" t="s">
        <v>13165</v>
      </c>
      <c r="O739" s="1" t="s">
        <v>737</v>
      </c>
      <c r="P739" s="1" t="s">
        <v>13172</v>
      </c>
      <c r="Q739" s="1" t="s">
        <v>13585</v>
      </c>
      <c r="R739" s="1" t="s">
        <v>14179</v>
      </c>
      <c r="S739" s="1" t="s">
        <v>737</v>
      </c>
      <c r="T739" s="1"/>
      <c r="U739" s="1"/>
      <c r="V739" s="1" t="s">
        <v>14193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5771</v>
      </c>
      <c r="G740" s="1" t="s">
        <v>7397</v>
      </c>
      <c r="H740" s="1" t="s">
        <v>8977</v>
      </c>
      <c r="I740" s="1" t="s">
        <v>10584</v>
      </c>
      <c r="J740" s="1"/>
      <c r="K740" s="1" t="s">
        <v>11493</v>
      </c>
      <c r="L740" s="1" t="s">
        <v>738</v>
      </c>
      <c r="M740" s="1" t="s">
        <v>12231</v>
      </c>
      <c r="N740" s="1" t="s">
        <v>13165</v>
      </c>
      <c r="O740" s="1" t="s">
        <v>738</v>
      </c>
      <c r="P740" s="1" t="s">
        <v>13172</v>
      </c>
      <c r="Q740" s="1" t="s">
        <v>13597</v>
      </c>
      <c r="R740" s="1" t="s">
        <v>14179</v>
      </c>
      <c r="S740" s="1" t="s">
        <v>738</v>
      </c>
      <c r="T740" s="1"/>
      <c r="U740" s="1"/>
      <c r="V740" s="1" t="s">
        <v>14193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5772</v>
      </c>
      <c r="G741" s="1" t="s">
        <v>7398</v>
      </c>
      <c r="H741" s="1" t="s">
        <v>8978</v>
      </c>
      <c r="I741" s="1" t="s">
        <v>10585</v>
      </c>
      <c r="J741" s="1"/>
      <c r="K741" s="1" t="s">
        <v>11493</v>
      </c>
      <c r="L741" s="1" t="s">
        <v>739</v>
      </c>
      <c r="M741" s="1" t="s">
        <v>12232</v>
      </c>
      <c r="N741" s="1" t="s">
        <v>13165</v>
      </c>
      <c r="O741" s="1" t="s">
        <v>739</v>
      </c>
      <c r="P741" s="1" t="s">
        <v>13172</v>
      </c>
      <c r="Q741" s="1" t="s">
        <v>13598</v>
      </c>
      <c r="R741" s="1" t="s">
        <v>14179</v>
      </c>
      <c r="S741" s="1" t="s">
        <v>739</v>
      </c>
      <c r="T741" s="1"/>
      <c r="U741" s="1"/>
      <c r="V741" s="1" t="s">
        <v>14193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5773</v>
      </c>
      <c r="G742" s="1" t="s">
        <v>7399</v>
      </c>
      <c r="H742" s="1" t="s">
        <v>8979</v>
      </c>
      <c r="I742" s="1" t="s">
        <v>10586</v>
      </c>
      <c r="J742" s="1"/>
      <c r="K742" s="1" t="s">
        <v>11493</v>
      </c>
      <c r="L742" s="1" t="s">
        <v>740</v>
      </c>
      <c r="M742" s="1" t="s">
        <v>12233</v>
      </c>
      <c r="N742" s="1" t="s">
        <v>13165</v>
      </c>
      <c r="O742" s="1" t="s">
        <v>740</v>
      </c>
      <c r="P742" s="1" t="s">
        <v>13172</v>
      </c>
      <c r="Q742" s="1" t="s">
        <v>13599</v>
      </c>
      <c r="R742" s="1" t="s">
        <v>14179</v>
      </c>
      <c r="S742" s="1" t="s">
        <v>740</v>
      </c>
      <c r="T742" s="1"/>
      <c r="U742" s="1"/>
      <c r="V742" s="1" t="s">
        <v>14193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5774</v>
      </c>
      <c r="G743" s="1" t="s">
        <v>7400</v>
      </c>
      <c r="H743" s="1" t="s">
        <v>8980</v>
      </c>
      <c r="I743" s="1" t="s">
        <v>10587</v>
      </c>
      <c r="J743" s="1"/>
      <c r="K743" s="1" t="s">
        <v>11493</v>
      </c>
      <c r="L743" s="1" t="s">
        <v>741</v>
      </c>
      <c r="M743" s="1" t="s">
        <v>12234</v>
      </c>
      <c r="N743" s="1" t="s">
        <v>13165</v>
      </c>
      <c r="O743" s="1" t="s">
        <v>741</v>
      </c>
      <c r="P743" s="1" t="s">
        <v>13172</v>
      </c>
      <c r="Q743" s="1" t="s">
        <v>13600</v>
      </c>
      <c r="R743" s="1" t="s">
        <v>14179</v>
      </c>
      <c r="S743" s="1" t="s">
        <v>741</v>
      </c>
      <c r="T743" s="1"/>
      <c r="U743" s="1"/>
      <c r="V743" s="1" t="s">
        <v>14193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5775</v>
      </c>
      <c r="G744" s="1" t="s">
        <v>7401</v>
      </c>
      <c r="H744" s="1" t="s">
        <v>8981</v>
      </c>
      <c r="I744" s="1" t="s">
        <v>10588</v>
      </c>
      <c r="J744" s="1"/>
      <c r="K744" s="1" t="s">
        <v>11493</v>
      </c>
      <c r="L744" s="1" t="s">
        <v>742</v>
      </c>
      <c r="M744" s="1" t="s">
        <v>12235</v>
      </c>
      <c r="N744" s="1" t="s">
        <v>13165</v>
      </c>
      <c r="O744" s="1" t="s">
        <v>742</v>
      </c>
      <c r="P744" s="1" t="s">
        <v>13172</v>
      </c>
      <c r="Q744" s="1" t="s">
        <v>13601</v>
      </c>
      <c r="R744" s="1" t="s">
        <v>14179</v>
      </c>
      <c r="S744" s="1" t="s">
        <v>742</v>
      </c>
      <c r="T744" s="1"/>
      <c r="U744" s="1"/>
      <c r="V744" s="1" t="s">
        <v>14193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5776</v>
      </c>
      <c r="G745" s="1" t="s">
        <v>7402</v>
      </c>
      <c r="H745" s="1" t="s">
        <v>8982</v>
      </c>
      <c r="I745" s="1" t="s">
        <v>10589</v>
      </c>
      <c r="J745" s="1"/>
      <c r="K745" s="1" t="s">
        <v>11493</v>
      </c>
      <c r="L745" s="1" t="s">
        <v>743</v>
      </c>
      <c r="M745" s="1" t="s">
        <v>12236</v>
      </c>
      <c r="N745" s="1" t="s">
        <v>13165</v>
      </c>
      <c r="O745" s="1" t="s">
        <v>743</v>
      </c>
      <c r="P745" s="1" t="s">
        <v>13172</v>
      </c>
      <c r="Q745" s="1" t="s">
        <v>13602</v>
      </c>
      <c r="R745" s="1" t="s">
        <v>14179</v>
      </c>
      <c r="S745" s="1" t="s">
        <v>743</v>
      </c>
      <c r="T745" s="1"/>
      <c r="U745" s="1"/>
      <c r="V745" s="1" t="s">
        <v>14193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5777</v>
      </c>
      <c r="G746" s="1" t="s">
        <v>7403</v>
      </c>
      <c r="H746" s="1" t="s">
        <v>8983</v>
      </c>
      <c r="I746" s="1" t="s">
        <v>10590</v>
      </c>
      <c r="J746" s="1"/>
      <c r="K746" s="1" t="s">
        <v>11493</v>
      </c>
      <c r="L746" s="1" t="s">
        <v>744</v>
      </c>
      <c r="M746" s="1" t="s">
        <v>12237</v>
      </c>
      <c r="N746" s="1" t="s">
        <v>13165</v>
      </c>
      <c r="O746" s="1" t="s">
        <v>744</v>
      </c>
      <c r="P746" s="1" t="s">
        <v>13172</v>
      </c>
      <c r="Q746" s="1" t="s">
        <v>13603</v>
      </c>
      <c r="R746" s="1" t="s">
        <v>14179</v>
      </c>
      <c r="S746" s="1" t="s">
        <v>744</v>
      </c>
      <c r="T746" s="1"/>
      <c r="U746" s="1"/>
      <c r="V746" s="1" t="s">
        <v>14193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4132</v>
      </c>
      <c r="G747" s="1" t="s">
        <v>7404</v>
      </c>
      <c r="H747" s="1" t="s">
        <v>8984</v>
      </c>
      <c r="I747" s="1" t="s">
        <v>10591</v>
      </c>
      <c r="J747" s="1"/>
      <c r="K747" s="1" t="s">
        <v>11493</v>
      </c>
      <c r="L747" s="1" t="s">
        <v>745</v>
      </c>
      <c r="M747" s="1" t="s">
        <v>12238</v>
      </c>
      <c r="N747" s="1" t="s">
        <v>13165</v>
      </c>
      <c r="O747" s="1" t="s">
        <v>745</v>
      </c>
      <c r="P747" s="1" t="s">
        <v>13172</v>
      </c>
      <c r="Q747" s="1" t="s">
        <v>13604</v>
      </c>
      <c r="R747" s="1" t="s">
        <v>14179</v>
      </c>
      <c r="S747" s="1" t="s">
        <v>745</v>
      </c>
      <c r="T747" s="1"/>
      <c r="U747" s="1"/>
      <c r="V747" s="1" t="s">
        <v>14193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5778</v>
      </c>
      <c r="G748" s="1" t="s">
        <v>7405</v>
      </c>
      <c r="H748" s="1" t="s">
        <v>8985</v>
      </c>
      <c r="I748" s="1" t="s">
        <v>10592</v>
      </c>
      <c r="J748" s="1"/>
      <c r="K748" s="1" t="s">
        <v>11493</v>
      </c>
      <c r="L748" s="1" t="s">
        <v>746</v>
      </c>
      <c r="M748" s="1" t="s">
        <v>12239</v>
      </c>
      <c r="N748" s="1" t="s">
        <v>13165</v>
      </c>
      <c r="O748" s="1" t="s">
        <v>746</v>
      </c>
      <c r="P748" s="1" t="s">
        <v>13172</v>
      </c>
      <c r="Q748" s="1" t="s">
        <v>13605</v>
      </c>
      <c r="R748" s="1" t="s">
        <v>14179</v>
      </c>
      <c r="S748" s="1" t="s">
        <v>746</v>
      </c>
      <c r="T748" s="1"/>
      <c r="U748" s="1"/>
      <c r="V748" s="1" t="s">
        <v>14193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5779</v>
      </c>
      <c r="G749" s="1" t="s">
        <v>7406</v>
      </c>
      <c r="H749" s="1" t="s">
        <v>8986</v>
      </c>
      <c r="I749" s="1" t="s">
        <v>10593</v>
      </c>
      <c r="J749" s="1"/>
      <c r="K749" s="1" t="s">
        <v>11493</v>
      </c>
      <c r="L749" s="1" t="s">
        <v>747</v>
      </c>
      <c r="M749" s="1" t="s">
        <v>12240</v>
      </c>
      <c r="N749" s="1" t="s">
        <v>13165</v>
      </c>
      <c r="O749" s="1" t="s">
        <v>747</v>
      </c>
      <c r="P749" s="1" t="s">
        <v>13172</v>
      </c>
      <c r="Q749" s="1" t="s">
        <v>13606</v>
      </c>
      <c r="R749" s="1" t="s">
        <v>14179</v>
      </c>
      <c r="S749" s="1" t="s">
        <v>747</v>
      </c>
      <c r="T749" s="1"/>
      <c r="U749" s="1"/>
      <c r="V749" s="1" t="s">
        <v>14193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5780</v>
      </c>
      <c r="G750" s="1" t="s">
        <v>7407</v>
      </c>
      <c r="H750" s="1" t="s">
        <v>8987</v>
      </c>
      <c r="I750" s="1" t="s">
        <v>10594</v>
      </c>
      <c r="J750" s="1"/>
      <c r="K750" s="1" t="s">
        <v>11493</v>
      </c>
      <c r="L750" s="1" t="s">
        <v>748</v>
      </c>
      <c r="M750" s="1" t="s">
        <v>12241</v>
      </c>
      <c r="N750" s="1" t="s">
        <v>13165</v>
      </c>
      <c r="O750" s="1" t="s">
        <v>748</v>
      </c>
      <c r="P750" s="1" t="s">
        <v>13172</v>
      </c>
      <c r="Q750" s="1" t="s">
        <v>13607</v>
      </c>
      <c r="R750" s="1" t="s">
        <v>14179</v>
      </c>
      <c r="S750" s="1" t="s">
        <v>748</v>
      </c>
      <c r="T750" s="1"/>
      <c r="U750" s="1"/>
      <c r="V750" s="1" t="s">
        <v>14193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4136</v>
      </c>
      <c r="F751" s="1" t="s">
        <v>5781</v>
      </c>
      <c r="G751" s="1" t="s">
        <v>7408</v>
      </c>
      <c r="H751" s="1" t="s">
        <v>4136</v>
      </c>
      <c r="I751" s="1" t="s">
        <v>10595</v>
      </c>
      <c r="J751" s="1"/>
      <c r="K751" s="1" t="s">
        <v>11493</v>
      </c>
      <c r="L751" s="1" t="s">
        <v>749</v>
      </c>
      <c r="M751" s="1" t="s">
        <v>12242</v>
      </c>
      <c r="N751" s="1" t="s">
        <v>13165</v>
      </c>
      <c r="O751" s="1" t="s">
        <v>749</v>
      </c>
      <c r="P751" s="1" t="s">
        <v>13172</v>
      </c>
      <c r="Q751" s="1" t="s">
        <v>13608</v>
      </c>
      <c r="R751" s="1" t="s">
        <v>14179</v>
      </c>
      <c r="S751" s="1" t="s">
        <v>749</v>
      </c>
      <c r="T751" s="1"/>
      <c r="U751" s="1"/>
      <c r="V751" s="1" t="s">
        <v>14193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5782</v>
      </c>
      <c r="G752" s="1" t="s">
        <v>7409</v>
      </c>
      <c r="H752" s="1" t="s">
        <v>8988</v>
      </c>
      <c r="I752" s="1" t="s">
        <v>10596</v>
      </c>
      <c r="J752" s="1"/>
      <c r="K752" s="1" t="s">
        <v>11493</v>
      </c>
      <c r="L752" s="1" t="s">
        <v>750</v>
      </c>
      <c r="M752" s="1" t="s">
        <v>12243</v>
      </c>
      <c r="N752" s="1" t="s">
        <v>13165</v>
      </c>
      <c r="O752" s="1" t="s">
        <v>750</v>
      </c>
      <c r="P752" s="1" t="s">
        <v>13172</v>
      </c>
      <c r="Q752" s="1" t="s">
        <v>13609</v>
      </c>
      <c r="R752" s="1" t="s">
        <v>14179</v>
      </c>
      <c r="S752" s="1" t="s">
        <v>750</v>
      </c>
      <c r="T752" s="1"/>
      <c r="U752" s="1"/>
      <c r="V752" s="1" t="s">
        <v>14193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5783</v>
      </c>
      <c r="G753" s="1" t="s">
        <v>7410</v>
      </c>
      <c r="H753" s="1" t="s">
        <v>8989</v>
      </c>
      <c r="I753" s="1" t="s">
        <v>10597</v>
      </c>
      <c r="J753" s="1"/>
      <c r="K753" s="1" t="s">
        <v>11493</v>
      </c>
      <c r="L753" s="1" t="s">
        <v>751</v>
      </c>
      <c r="M753" s="1" t="s">
        <v>12244</v>
      </c>
      <c r="N753" s="1" t="s">
        <v>13165</v>
      </c>
      <c r="O753" s="1" t="s">
        <v>751</v>
      </c>
      <c r="P753" s="1" t="s">
        <v>13172</v>
      </c>
      <c r="Q753" s="1" t="s">
        <v>13610</v>
      </c>
      <c r="R753" s="1" t="s">
        <v>14179</v>
      </c>
      <c r="S753" s="1" t="s">
        <v>751</v>
      </c>
      <c r="T753" s="1"/>
      <c r="U753" s="1"/>
      <c r="V753" s="1" t="s">
        <v>14193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5784</v>
      </c>
      <c r="G754" s="1" t="s">
        <v>7411</v>
      </c>
      <c r="H754" s="1" t="s">
        <v>8990</v>
      </c>
      <c r="I754" s="1" t="s">
        <v>10598</v>
      </c>
      <c r="J754" s="1"/>
      <c r="K754" s="1" t="s">
        <v>11493</v>
      </c>
      <c r="L754" s="1" t="s">
        <v>752</v>
      </c>
      <c r="M754" s="1" t="s">
        <v>12245</v>
      </c>
      <c r="N754" s="1" t="s">
        <v>13165</v>
      </c>
      <c r="O754" s="1" t="s">
        <v>752</v>
      </c>
      <c r="P754" s="1" t="s">
        <v>13172</v>
      </c>
      <c r="Q754" s="1" t="s">
        <v>13611</v>
      </c>
      <c r="R754" s="1" t="s">
        <v>14179</v>
      </c>
      <c r="S754" s="1" t="s">
        <v>752</v>
      </c>
      <c r="T754" s="1"/>
      <c r="U754" s="1"/>
      <c r="V754" s="1" t="s">
        <v>14193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5785</v>
      </c>
      <c r="G755" s="1" t="s">
        <v>7412</v>
      </c>
      <c r="H755" s="1" t="s">
        <v>8991</v>
      </c>
      <c r="I755" s="1" t="s">
        <v>10599</v>
      </c>
      <c r="J755" s="1"/>
      <c r="K755" s="1" t="s">
        <v>11493</v>
      </c>
      <c r="L755" s="1" t="s">
        <v>753</v>
      </c>
      <c r="M755" s="1" t="s">
        <v>12246</v>
      </c>
      <c r="N755" s="1" t="s">
        <v>13165</v>
      </c>
      <c r="O755" s="1" t="s">
        <v>753</v>
      </c>
      <c r="P755" s="1" t="s">
        <v>13172</v>
      </c>
      <c r="Q755" s="1" t="s">
        <v>13612</v>
      </c>
      <c r="R755" s="1" t="s">
        <v>14179</v>
      </c>
      <c r="S755" s="1" t="s">
        <v>753</v>
      </c>
      <c r="T755" s="1"/>
      <c r="U755" s="1"/>
      <c r="V755" s="1" t="s">
        <v>14193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5786</v>
      </c>
      <c r="G756" s="1" t="s">
        <v>7413</v>
      </c>
      <c r="H756" s="1" t="s">
        <v>8989</v>
      </c>
      <c r="I756" s="1" t="s">
        <v>10600</v>
      </c>
      <c r="J756" s="1"/>
      <c r="K756" s="1" t="s">
        <v>11493</v>
      </c>
      <c r="L756" s="1" t="s">
        <v>754</v>
      </c>
      <c r="M756" s="1" t="s">
        <v>12247</v>
      </c>
      <c r="N756" s="1" t="s">
        <v>13165</v>
      </c>
      <c r="O756" s="1" t="s">
        <v>754</v>
      </c>
      <c r="P756" s="1" t="s">
        <v>13172</v>
      </c>
      <c r="Q756" s="1" t="s">
        <v>13610</v>
      </c>
      <c r="R756" s="1" t="s">
        <v>14179</v>
      </c>
      <c r="S756" s="1" t="s">
        <v>754</v>
      </c>
      <c r="T756" s="1"/>
      <c r="U756" s="1"/>
      <c r="V756" s="1" t="s">
        <v>14193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5787</v>
      </c>
      <c r="G757" s="1" t="s">
        <v>7414</v>
      </c>
      <c r="H757" s="1" t="s">
        <v>8992</v>
      </c>
      <c r="I757" s="1" t="s">
        <v>10601</v>
      </c>
      <c r="J757" s="1"/>
      <c r="K757" s="1" t="s">
        <v>11493</v>
      </c>
      <c r="L757" s="1" t="s">
        <v>755</v>
      </c>
      <c r="M757" s="1" t="s">
        <v>12248</v>
      </c>
      <c r="N757" s="1" t="s">
        <v>13165</v>
      </c>
      <c r="O757" s="1" t="s">
        <v>755</v>
      </c>
      <c r="P757" s="1" t="s">
        <v>13172</v>
      </c>
      <c r="Q757" s="1" t="s">
        <v>13613</v>
      </c>
      <c r="R757" s="1" t="s">
        <v>14179</v>
      </c>
      <c r="S757" s="1" t="s">
        <v>755</v>
      </c>
      <c r="T757" s="1"/>
      <c r="U757" s="1"/>
      <c r="V757" s="1" t="s">
        <v>14193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5788</v>
      </c>
      <c r="G758" s="1" t="s">
        <v>7415</v>
      </c>
      <c r="H758" s="1" t="s">
        <v>8993</v>
      </c>
      <c r="I758" s="1" t="s">
        <v>10602</v>
      </c>
      <c r="J758" s="1"/>
      <c r="K758" s="1" t="s">
        <v>11493</v>
      </c>
      <c r="L758" s="1" t="s">
        <v>756</v>
      </c>
      <c r="M758" s="1" t="s">
        <v>12249</v>
      </c>
      <c r="N758" s="1" t="s">
        <v>13165</v>
      </c>
      <c r="O758" s="1" t="s">
        <v>756</v>
      </c>
      <c r="P758" s="1" t="s">
        <v>13172</v>
      </c>
      <c r="Q758" s="1" t="s">
        <v>13614</v>
      </c>
      <c r="R758" s="1" t="s">
        <v>14179</v>
      </c>
      <c r="S758" s="1" t="s">
        <v>756</v>
      </c>
      <c r="T758" s="1"/>
      <c r="U758" s="1"/>
      <c r="V758" s="1" t="s">
        <v>14193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5789</v>
      </c>
      <c r="G759" s="1" t="s">
        <v>7416</v>
      </c>
      <c r="H759" s="1" t="s">
        <v>8994</v>
      </c>
      <c r="I759" s="1" t="s">
        <v>10603</v>
      </c>
      <c r="J759" s="1"/>
      <c r="K759" s="1" t="s">
        <v>11493</v>
      </c>
      <c r="L759" s="1" t="s">
        <v>757</v>
      </c>
      <c r="M759" s="1" t="s">
        <v>12250</v>
      </c>
      <c r="N759" s="1" t="s">
        <v>13165</v>
      </c>
      <c r="O759" s="1" t="s">
        <v>757</v>
      </c>
      <c r="P759" s="1" t="s">
        <v>13172</v>
      </c>
      <c r="Q759" s="1" t="s">
        <v>13615</v>
      </c>
      <c r="R759" s="1" t="s">
        <v>14179</v>
      </c>
      <c r="S759" s="1" t="s">
        <v>757</v>
      </c>
      <c r="T759" s="1"/>
      <c r="U759" s="1"/>
      <c r="V759" s="1" t="s">
        <v>14193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5790</v>
      </c>
      <c r="G760" s="1" t="s">
        <v>7417</v>
      </c>
      <c r="H760" s="1" t="s">
        <v>8995</v>
      </c>
      <c r="I760" s="1" t="s">
        <v>10604</v>
      </c>
      <c r="J760" s="1"/>
      <c r="K760" s="1" t="s">
        <v>11493</v>
      </c>
      <c r="L760" s="1" t="s">
        <v>758</v>
      </c>
      <c r="M760" s="1" t="s">
        <v>12251</v>
      </c>
      <c r="N760" s="1" t="s">
        <v>13165</v>
      </c>
      <c r="O760" s="1" t="s">
        <v>758</v>
      </c>
      <c r="P760" s="1" t="s">
        <v>13172</v>
      </c>
      <c r="Q760" s="1" t="s">
        <v>13616</v>
      </c>
      <c r="R760" s="1" t="s">
        <v>14179</v>
      </c>
      <c r="S760" s="1" t="s">
        <v>758</v>
      </c>
      <c r="T760" s="1"/>
      <c r="U760" s="1"/>
      <c r="V760" s="1" t="s">
        <v>14193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5791</v>
      </c>
      <c r="G761" s="1" t="s">
        <v>7418</v>
      </c>
      <c r="H761" s="1" t="s">
        <v>8996</v>
      </c>
      <c r="I761" s="1" t="s">
        <v>10605</v>
      </c>
      <c r="J761" s="1"/>
      <c r="K761" s="1" t="s">
        <v>11493</v>
      </c>
      <c r="L761" s="1" t="s">
        <v>759</v>
      </c>
      <c r="M761" s="1" t="s">
        <v>12252</v>
      </c>
      <c r="N761" s="1" t="s">
        <v>13165</v>
      </c>
      <c r="O761" s="1" t="s">
        <v>759</v>
      </c>
      <c r="P761" s="1" t="s">
        <v>13172</v>
      </c>
      <c r="Q761" s="1" t="s">
        <v>13617</v>
      </c>
      <c r="R761" s="1" t="s">
        <v>14179</v>
      </c>
      <c r="S761" s="1" t="s">
        <v>759</v>
      </c>
      <c r="T761" s="1"/>
      <c r="U761" s="1"/>
      <c r="V761" s="1" t="s">
        <v>14193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5792</v>
      </c>
      <c r="G762" s="1" t="s">
        <v>7419</v>
      </c>
      <c r="H762" s="1" t="s">
        <v>8997</v>
      </c>
      <c r="I762" s="1" t="s">
        <v>10606</v>
      </c>
      <c r="J762" s="1"/>
      <c r="K762" s="1" t="s">
        <v>11493</v>
      </c>
      <c r="L762" s="1" t="s">
        <v>760</v>
      </c>
      <c r="M762" s="1" t="s">
        <v>12253</v>
      </c>
      <c r="N762" s="1" t="s">
        <v>13165</v>
      </c>
      <c r="O762" s="1" t="s">
        <v>760</v>
      </c>
      <c r="P762" s="1" t="s">
        <v>13172</v>
      </c>
      <c r="Q762" s="1" t="s">
        <v>13618</v>
      </c>
      <c r="R762" s="1" t="s">
        <v>14179</v>
      </c>
      <c r="S762" s="1" t="s">
        <v>760</v>
      </c>
      <c r="T762" s="1"/>
      <c r="U762" s="1"/>
      <c r="V762" s="1" t="s">
        <v>14193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5793</v>
      </c>
      <c r="G763" s="1" t="s">
        <v>7420</v>
      </c>
      <c r="H763" s="1" t="s">
        <v>8998</v>
      </c>
      <c r="I763" s="1" t="s">
        <v>10607</v>
      </c>
      <c r="J763" s="1"/>
      <c r="K763" s="1" t="s">
        <v>11493</v>
      </c>
      <c r="L763" s="1" t="s">
        <v>761</v>
      </c>
      <c r="M763" s="1" t="s">
        <v>12254</v>
      </c>
      <c r="N763" s="1" t="s">
        <v>13165</v>
      </c>
      <c r="O763" s="1" t="s">
        <v>761</v>
      </c>
      <c r="P763" s="1" t="s">
        <v>13172</v>
      </c>
      <c r="Q763" s="1" t="s">
        <v>13619</v>
      </c>
      <c r="R763" s="1" t="s">
        <v>14179</v>
      </c>
      <c r="S763" s="1" t="s">
        <v>761</v>
      </c>
      <c r="T763" s="1"/>
      <c r="U763" s="1"/>
      <c r="V763" s="1" t="s">
        <v>14193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5794</v>
      </c>
      <c r="G764" s="1" t="s">
        <v>7421</v>
      </c>
      <c r="H764" s="1" t="s">
        <v>8999</v>
      </c>
      <c r="I764" s="1" t="s">
        <v>10608</v>
      </c>
      <c r="J764" s="1"/>
      <c r="K764" s="1" t="s">
        <v>11493</v>
      </c>
      <c r="L764" s="1" t="s">
        <v>762</v>
      </c>
      <c r="M764" s="1" t="s">
        <v>12255</v>
      </c>
      <c r="N764" s="1" t="s">
        <v>13165</v>
      </c>
      <c r="O764" s="1" t="s">
        <v>762</v>
      </c>
      <c r="P764" s="1" t="s">
        <v>13172</v>
      </c>
      <c r="Q764" s="1" t="s">
        <v>13620</v>
      </c>
      <c r="R764" s="1" t="s">
        <v>14179</v>
      </c>
      <c r="S764" s="1" t="s">
        <v>762</v>
      </c>
      <c r="T764" s="1"/>
      <c r="U764" s="1"/>
      <c r="V764" s="1" t="s">
        <v>14193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5795</v>
      </c>
      <c r="G765" s="1" t="s">
        <v>7422</v>
      </c>
      <c r="H765" s="1" t="s">
        <v>9000</v>
      </c>
      <c r="I765" s="1" t="s">
        <v>10609</v>
      </c>
      <c r="J765" s="1"/>
      <c r="K765" s="1" t="s">
        <v>11493</v>
      </c>
      <c r="L765" s="1" t="s">
        <v>763</v>
      </c>
      <c r="M765" s="1" t="s">
        <v>12256</v>
      </c>
      <c r="N765" s="1" t="s">
        <v>13165</v>
      </c>
      <c r="O765" s="1" t="s">
        <v>763</v>
      </c>
      <c r="P765" s="1" t="s">
        <v>13172</v>
      </c>
      <c r="Q765" s="1" t="s">
        <v>13621</v>
      </c>
      <c r="R765" s="1" t="s">
        <v>14179</v>
      </c>
      <c r="S765" s="1" t="s">
        <v>763</v>
      </c>
      <c r="T765" s="1"/>
      <c r="U765" s="1"/>
      <c r="V765" s="1" t="s">
        <v>14193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5796</v>
      </c>
      <c r="G766" s="1" t="s">
        <v>7423</v>
      </c>
      <c r="H766" s="1" t="s">
        <v>9001</v>
      </c>
      <c r="I766" s="1" t="s">
        <v>10610</v>
      </c>
      <c r="J766" s="1"/>
      <c r="K766" s="1" t="s">
        <v>11493</v>
      </c>
      <c r="L766" s="1" t="s">
        <v>764</v>
      </c>
      <c r="M766" s="1" t="s">
        <v>12257</v>
      </c>
      <c r="N766" s="1" t="s">
        <v>13165</v>
      </c>
      <c r="O766" s="1" t="s">
        <v>764</v>
      </c>
      <c r="P766" s="1" t="s">
        <v>13172</v>
      </c>
      <c r="Q766" s="1" t="s">
        <v>13622</v>
      </c>
      <c r="R766" s="1" t="s">
        <v>14179</v>
      </c>
      <c r="S766" s="1" t="s">
        <v>764</v>
      </c>
      <c r="T766" s="1"/>
      <c r="U766" s="1"/>
      <c r="V766" s="1" t="s">
        <v>14193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5797</v>
      </c>
      <c r="G767" s="1" t="s">
        <v>7424</v>
      </c>
      <c r="H767" s="1" t="s">
        <v>9002</v>
      </c>
      <c r="I767" s="1" t="s">
        <v>10611</v>
      </c>
      <c r="J767" s="1"/>
      <c r="K767" s="1" t="s">
        <v>11493</v>
      </c>
      <c r="L767" s="1" t="s">
        <v>765</v>
      </c>
      <c r="M767" s="1" t="s">
        <v>12258</v>
      </c>
      <c r="N767" s="1" t="s">
        <v>13165</v>
      </c>
      <c r="O767" s="1" t="s">
        <v>765</v>
      </c>
      <c r="P767" s="1" t="s">
        <v>13172</v>
      </c>
      <c r="Q767" s="1" t="s">
        <v>13623</v>
      </c>
      <c r="R767" s="1" t="s">
        <v>14179</v>
      </c>
      <c r="S767" s="1" t="s">
        <v>765</v>
      </c>
      <c r="T767" s="1"/>
      <c r="U767" s="1"/>
      <c r="V767" s="1" t="s">
        <v>14193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5798</v>
      </c>
      <c r="G768" s="1" t="s">
        <v>7425</v>
      </c>
      <c r="H768" s="1" t="s">
        <v>9003</v>
      </c>
      <c r="I768" s="1" t="s">
        <v>10612</v>
      </c>
      <c r="J768" s="1"/>
      <c r="K768" s="1" t="s">
        <v>11493</v>
      </c>
      <c r="L768" s="1" t="s">
        <v>766</v>
      </c>
      <c r="M768" s="1" t="s">
        <v>12259</v>
      </c>
      <c r="N768" s="1" t="s">
        <v>13165</v>
      </c>
      <c r="O768" s="1" t="s">
        <v>766</v>
      </c>
      <c r="P768" s="1" t="s">
        <v>13172</v>
      </c>
      <c r="Q768" s="1" t="s">
        <v>13624</v>
      </c>
      <c r="R768" s="1" t="s">
        <v>14179</v>
      </c>
      <c r="S768" s="1" t="s">
        <v>766</v>
      </c>
      <c r="T768" s="1"/>
      <c r="U768" s="1"/>
      <c r="V768" s="1" t="s">
        <v>14193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5799</v>
      </c>
      <c r="G769" s="1" t="s">
        <v>7426</v>
      </c>
      <c r="H769" s="1" t="s">
        <v>9004</v>
      </c>
      <c r="I769" s="1" t="s">
        <v>10613</v>
      </c>
      <c r="J769" s="1"/>
      <c r="K769" s="1" t="s">
        <v>11493</v>
      </c>
      <c r="L769" s="1" t="s">
        <v>767</v>
      </c>
      <c r="M769" s="1" t="s">
        <v>12260</v>
      </c>
      <c r="N769" s="1" t="s">
        <v>13165</v>
      </c>
      <c r="O769" s="1" t="s">
        <v>767</v>
      </c>
      <c r="P769" s="1" t="s">
        <v>13172</v>
      </c>
      <c r="Q769" s="1" t="s">
        <v>13625</v>
      </c>
      <c r="R769" s="1" t="s">
        <v>14179</v>
      </c>
      <c r="S769" s="1" t="s">
        <v>767</v>
      </c>
      <c r="T769" s="1"/>
      <c r="U769" s="1"/>
      <c r="V769" s="1" t="s">
        <v>14193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5800</v>
      </c>
      <c r="G770" s="1" t="s">
        <v>7427</v>
      </c>
      <c r="H770" s="1" t="s">
        <v>9005</v>
      </c>
      <c r="I770" s="1" t="s">
        <v>10614</v>
      </c>
      <c r="J770" s="1"/>
      <c r="K770" s="1" t="s">
        <v>11493</v>
      </c>
      <c r="L770" s="1" t="s">
        <v>768</v>
      </c>
      <c r="M770" s="1" t="s">
        <v>12261</v>
      </c>
      <c r="N770" s="1" t="s">
        <v>13165</v>
      </c>
      <c r="O770" s="1" t="s">
        <v>768</v>
      </c>
      <c r="P770" s="1" t="s">
        <v>13172</v>
      </c>
      <c r="Q770" s="1" t="s">
        <v>13626</v>
      </c>
      <c r="R770" s="1" t="s">
        <v>14179</v>
      </c>
      <c r="S770" s="1" t="s">
        <v>768</v>
      </c>
      <c r="T770" s="1"/>
      <c r="U770" s="1"/>
      <c r="V770" s="1" t="s">
        <v>14193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5801</v>
      </c>
      <c r="G771" s="1" t="s">
        <v>7428</v>
      </c>
      <c r="H771" s="1" t="s">
        <v>9006</v>
      </c>
      <c r="I771" s="1" t="s">
        <v>10615</v>
      </c>
      <c r="J771" s="1"/>
      <c r="K771" s="1" t="s">
        <v>11493</v>
      </c>
      <c r="L771" s="1" t="s">
        <v>769</v>
      </c>
      <c r="M771" s="1" t="s">
        <v>12262</v>
      </c>
      <c r="N771" s="1" t="s">
        <v>13165</v>
      </c>
      <c r="O771" s="1" t="s">
        <v>769</v>
      </c>
      <c r="P771" s="1" t="s">
        <v>13172</v>
      </c>
      <c r="Q771" s="1" t="s">
        <v>13627</v>
      </c>
      <c r="R771" s="1" t="s">
        <v>14179</v>
      </c>
      <c r="S771" s="1" t="s">
        <v>769</v>
      </c>
      <c r="T771" s="1"/>
      <c r="U771" s="1"/>
      <c r="V771" s="1" t="s">
        <v>14193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5802</v>
      </c>
      <c r="G772" s="1" t="s">
        <v>7429</v>
      </c>
      <c r="H772" s="1" t="s">
        <v>9007</v>
      </c>
      <c r="I772" s="1" t="s">
        <v>10616</v>
      </c>
      <c r="J772" s="1"/>
      <c r="K772" s="1" t="s">
        <v>11493</v>
      </c>
      <c r="L772" s="1" t="s">
        <v>770</v>
      </c>
      <c r="M772" s="1" t="s">
        <v>12263</v>
      </c>
      <c r="N772" s="1" t="s">
        <v>13165</v>
      </c>
      <c r="O772" s="1" t="s">
        <v>770</v>
      </c>
      <c r="P772" s="1" t="s">
        <v>13172</v>
      </c>
      <c r="Q772" s="1" t="s">
        <v>13628</v>
      </c>
      <c r="R772" s="1" t="s">
        <v>14179</v>
      </c>
      <c r="S772" s="1" t="s">
        <v>770</v>
      </c>
      <c r="T772" s="1"/>
      <c r="U772" s="1"/>
      <c r="V772" s="1" t="s">
        <v>14193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5803</v>
      </c>
      <c r="G773" s="1" t="s">
        <v>7430</v>
      </c>
      <c r="H773" s="1" t="s">
        <v>9008</v>
      </c>
      <c r="I773" s="1" t="s">
        <v>10617</v>
      </c>
      <c r="J773" s="1"/>
      <c r="K773" s="1" t="s">
        <v>11493</v>
      </c>
      <c r="L773" s="1" t="s">
        <v>771</v>
      </c>
      <c r="M773" s="1" t="s">
        <v>12264</v>
      </c>
      <c r="N773" s="1" t="s">
        <v>13165</v>
      </c>
      <c r="O773" s="1" t="s">
        <v>771</v>
      </c>
      <c r="P773" s="1" t="s">
        <v>13172</v>
      </c>
      <c r="Q773" s="1" t="s">
        <v>13629</v>
      </c>
      <c r="R773" s="1" t="s">
        <v>14179</v>
      </c>
      <c r="S773" s="1" t="s">
        <v>771</v>
      </c>
      <c r="T773" s="1"/>
      <c r="U773" s="1"/>
      <c r="V773" s="1" t="s">
        <v>14193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5804</v>
      </c>
      <c r="G774" s="1" t="s">
        <v>7431</v>
      </c>
      <c r="H774" s="1" t="s">
        <v>9009</v>
      </c>
      <c r="I774" s="1" t="s">
        <v>10618</v>
      </c>
      <c r="J774" s="1"/>
      <c r="K774" s="1" t="s">
        <v>11493</v>
      </c>
      <c r="L774" s="1" t="s">
        <v>772</v>
      </c>
      <c r="M774" s="1" t="s">
        <v>12265</v>
      </c>
      <c r="N774" s="1" t="s">
        <v>13165</v>
      </c>
      <c r="O774" s="1" t="s">
        <v>772</v>
      </c>
      <c r="P774" s="1" t="s">
        <v>13172</v>
      </c>
      <c r="Q774" s="1" t="s">
        <v>13630</v>
      </c>
      <c r="R774" s="1" t="s">
        <v>14179</v>
      </c>
      <c r="S774" s="1" t="s">
        <v>772</v>
      </c>
      <c r="T774" s="1"/>
      <c r="U774" s="1"/>
      <c r="V774" s="1" t="s">
        <v>14193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5805</v>
      </c>
      <c r="G775" s="1" t="s">
        <v>7432</v>
      </c>
      <c r="H775" s="1" t="s">
        <v>9010</v>
      </c>
      <c r="I775" s="1" t="s">
        <v>10619</v>
      </c>
      <c r="J775" s="1"/>
      <c r="K775" s="1" t="s">
        <v>11493</v>
      </c>
      <c r="L775" s="1" t="s">
        <v>773</v>
      </c>
      <c r="M775" s="1" t="s">
        <v>12266</v>
      </c>
      <c r="N775" s="1" t="s">
        <v>13165</v>
      </c>
      <c r="O775" s="1" t="s">
        <v>773</v>
      </c>
      <c r="P775" s="1" t="s">
        <v>13172</v>
      </c>
      <c r="Q775" s="1" t="s">
        <v>13631</v>
      </c>
      <c r="R775" s="1" t="s">
        <v>14179</v>
      </c>
      <c r="S775" s="1" t="s">
        <v>773</v>
      </c>
      <c r="T775" s="1"/>
      <c r="U775" s="1"/>
      <c r="V775" s="1" t="s">
        <v>14193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5806</v>
      </c>
      <c r="G776" s="1" t="s">
        <v>7433</v>
      </c>
      <c r="H776" s="1" t="s">
        <v>9011</v>
      </c>
      <c r="I776" s="1" t="s">
        <v>10620</v>
      </c>
      <c r="J776" s="1"/>
      <c r="K776" s="1" t="s">
        <v>11493</v>
      </c>
      <c r="L776" s="1" t="s">
        <v>774</v>
      </c>
      <c r="M776" s="1" t="s">
        <v>12267</v>
      </c>
      <c r="N776" s="1" t="s">
        <v>13165</v>
      </c>
      <c r="O776" s="1" t="s">
        <v>774</v>
      </c>
      <c r="P776" s="1" t="s">
        <v>13172</v>
      </c>
      <c r="Q776" s="1" t="s">
        <v>13632</v>
      </c>
      <c r="R776" s="1" t="s">
        <v>14179</v>
      </c>
      <c r="S776" s="1" t="s">
        <v>774</v>
      </c>
      <c r="T776" s="1"/>
      <c r="U776" s="1"/>
      <c r="V776" s="1" t="s">
        <v>14193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5807</v>
      </c>
      <c r="G777" s="1" t="s">
        <v>4162</v>
      </c>
      <c r="H777" s="1" t="s">
        <v>9012</v>
      </c>
      <c r="I777" s="1" t="s">
        <v>10621</v>
      </c>
      <c r="J777" s="1"/>
      <c r="K777" s="1" t="s">
        <v>11493</v>
      </c>
      <c r="L777" s="1" t="s">
        <v>775</v>
      </c>
      <c r="M777" s="1" t="s">
        <v>12268</v>
      </c>
      <c r="N777" s="1" t="s">
        <v>13165</v>
      </c>
      <c r="O777" s="1" t="s">
        <v>775</v>
      </c>
      <c r="P777" s="1" t="s">
        <v>13172</v>
      </c>
      <c r="Q777" s="1" t="s">
        <v>13633</v>
      </c>
      <c r="R777" s="1" t="s">
        <v>14179</v>
      </c>
      <c r="S777" s="1" t="s">
        <v>775</v>
      </c>
      <c r="T777" s="1"/>
      <c r="U777" s="1"/>
      <c r="V777" s="1" t="s">
        <v>14193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5808</v>
      </c>
      <c r="G778" s="1" t="s">
        <v>7434</v>
      </c>
      <c r="H778" s="1" t="s">
        <v>9013</v>
      </c>
      <c r="I778" s="1" t="s">
        <v>10622</v>
      </c>
      <c r="J778" s="1"/>
      <c r="K778" s="1" t="s">
        <v>11493</v>
      </c>
      <c r="L778" s="1" t="s">
        <v>776</v>
      </c>
      <c r="M778" s="1" t="s">
        <v>12269</v>
      </c>
      <c r="N778" s="1" t="s">
        <v>13165</v>
      </c>
      <c r="O778" s="1" t="s">
        <v>776</v>
      </c>
      <c r="P778" s="1" t="s">
        <v>13172</v>
      </c>
      <c r="Q778" s="1" t="s">
        <v>13634</v>
      </c>
      <c r="R778" s="1" t="s">
        <v>14179</v>
      </c>
      <c r="S778" s="1" t="s">
        <v>776</v>
      </c>
      <c r="T778" s="1"/>
      <c r="U778" s="1"/>
      <c r="V778" s="1" t="s">
        <v>14193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5809</v>
      </c>
      <c r="G779" s="1" t="s">
        <v>7435</v>
      </c>
      <c r="H779" s="1" t="s">
        <v>9014</v>
      </c>
      <c r="I779" s="1" t="s">
        <v>10623</v>
      </c>
      <c r="J779" s="1"/>
      <c r="K779" s="1" t="s">
        <v>11493</v>
      </c>
      <c r="L779" s="1" t="s">
        <v>777</v>
      </c>
      <c r="M779" s="1" t="s">
        <v>12270</v>
      </c>
      <c r="N779" s="1" t="s">
        <v>13165</v>
      </c>
      <c r="O779" s="1" t="s">
        <v>777</v>
      </c>
      <c r="P779" s="1" t="s">
        <v>13172</v>
      </c>
      <c r="Q779" s="1" t="s">
        <v>13635</v>
      </c>
      <c r="R779" s="1" t="s">
        <v>14179</v>
      </c>
      <c r="S779" s="1" t="s">
        <v>777</v>
      </c>
      <c r="T779" s="1"/>
      <c r="U779" s="1"/>
      <c r="V779" s="1" t="s">
        <v>14193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5810</v>
      </c>
      <c r="G780" s="1" t="s">
        <v>7436</v>
      </c>
      <c r="H780" s="1" t="s">
        <v>9015</v>
      </c>
      <c r="I780" s="1" t="s">
        <v>10624</v>
      </c>
      <c r="J780" s="1"/>
      <c r="K780" s="1" t="s">
        <v>11493</v>
      </c>
      <c r="L780" s="1" t="s">
        <v>778</v>
      </c>
      <c r="M780" s="1" t="s">
        <v>12271</v>
      </c>
      <c r="N780" s="1" t="s">
        <v>13165</v>
      </c>
      <c r="O780" s="1" t="s">
        <v>778</v>
      </c>
      <c r="P780" s="1" t="s">
        <v>13172</v>
      </c>
      <c r="Q780" s="1" t="s">
        <v>13636</v>
      </c>
      <c r="R780" s="1" t="s">
        <v>14179</v>
      </c>
      <c r="S780" s="1" t="s">
        <v>778</v>
      </c>
      <c r="T780" s="1"/>
      <c r="U780" s="1"/>
      <c r="V780" s="1" t="s">
        <v>14193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5811</v>
      </c>
      <c r="G781" s="1" t="s">
        <v>7437</v>
      </c>
      <c r="H781" s="1" t="s">
        <v>9016</v>
      </c>
      <c r="I781" s="1" t="s">
        <v>10625</v>
      </c>
      <c r="J781" s="1"/>
      <c r="K781" s="1" t="s">
        <v>11493</v>
      </c>
      <c r="L781" s="1" t="s">
        <v>779</v>
      </c>
      <c r="M781" s="1" t="s">
        <v>12272</v>
      </c>
      <c r="N781" s="1" t="s">
        <v>13165</v>
      </c>
      <c r="O781" s="1" t="s">
        <v>779</v>
      </c>
      <c r="P781" s="1" t="s">
        <v>13172</v>
      </c>
      <c r="Q781" s="1" t="s">
        <v>13637</v>
      </c>
      <c r="R781" s="1" t="s">
        <v>14179</v>
      </c>
      <c r="S781" s="1" t="s">
        <v>779</v>
      </c>
      <c r="T781" s="1"/>
      <c r="U781" s="1"/>
      <c r="V781" s="1" t="s">
        <v>14193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5812</v>
      </c>
      <c r="G782" s="1" t="s">
        <v>7438</v>
      </c>
      <c r="H782" s="1" t="s">
        <v>9017</v>
      </c>
      <c r="I782" s="1" t="s">
        <v>10626</v>
      </c>
      <c r="J782" s="1"/>
      <c r="K782" s="1" t="s">
        <v>11493</v>
      </c>
      <c r="L782" s="1" t="s">
        <v>780</v>
      </c>
      <c r="M782" s="1" t="s">
        <v>12273</v>
      </c>
      <c r="N782" s="1" t="s">
        <v>13165</v>
      </c>
      <c r="O782" s="1" t="s">
        <v>780</v>
      </c>
      <c r="P782" s="1" t="s">
        <v>13172</v>
      </c>
      <c r="Q782" s="1" t="s">
        <v>13638</v>
      </c>
      <c r="R782" s="1" t="s">
        <v>14179</v>
      </c>
      <c r="S782" s="1" t="s">
        <v>780</v>
      </c>
      <c r="T782" s="1"/>
      <c r="U782" s="1"/>
      <c r="V782" s="1" t="s">
        <v>14193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5813</v>
      </c>
      <c r="G783" s="1" t="s">
        <v>7439</v>
      </c>
      <c r="H783" s="1" t="s">
        <v>9018</v>
      </c>
      <c r="I783" s="1" t="s">
        <v>10627</v>
      </c>
      <c r="J783" s="1"/>
      <c r="K783" s="1" t="s">
        <v>11493</v>
      </c>
      <c r="L783" s="1" t="s">
        <v>781</v>
      </c>
      <c r="M783" s="1" t="s">
        <v>12274</v>
      </c>
      <c r="N783" s="1" t="s">
        <v>13165</v>
      </c>
      <c r="O783" s="1" t="s">
        <v>781</v>
      </c>
      <c r="P783" s="1" t="s">
        <v>13172</v>
      </c>
      <c r="Q783" s="1" t="s">
        <v>13639</v>
      </c>
      <c r="R783" s="1" t="s">
        <v>14179</v>
      </c>
      <c r="S783" s="1" t="s">
        <v>781</v>
      </c>
      <c r="T783" s="1"/>
      <c r="U783" s="1"/>
      <c r="V783" s="1" t="s">
        <v>14193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5814</v>
      </c>
      <c r="G784" s="1" t="s">
        <v>7440</v>
      </c>
      <c r="H784" s="1" t="s">
        <v>9019</v>
      </c>
      <c r="I784" s="1" t="s">
        <v>10628</v>
      </c>
      <c r="J784" s="1"/>
      <c r="K784" s="1" t="s">
        <v>11493</v>
      </c>
      <c r="L784" s="1" t="s">
        <v>782</v>
      </c>
      <c r="M784" s="1" t="s">
        <v>12275</v>
      </c>
      <c r="N784" s="1" t="s">
        <v>13165</v>
      </c>
      <c r="O784" s="1" t="s">
        <v>782</v>
      </c>
      <c r="P784" s="1" t="s">
        <v>13172</v>
      </c>
      <c r="Q784" s="1" t="s">
        <v>13640</v>
      </c>
      <c r="R784" s="1" t="s">
        <v>14179</v>
      </c>
      <c r="S784" s="1" t="s">
        <v>782</v>
      </c>
      <c r="T784" s="1"/>
      <c r="U784" s="1"/>
      <c r="V784" s="1" t="s">
        <v>14193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5815</v>
      </c>
      <c r="G785" s="1" t="s">
        <v>7441</v>
      </c>
      <c r="H785" s="1" t="s">
        <v>9020</v>
      </c>
      <c r="I785" s="1" t="s">
        <v>10629</v>
      </c>
      <c r="J785" s="1"/>
      <c r="K785" s="1" t="s">
        <v>11493</v>
      </c>
      <c r="L785" s="1" t="s">
        <v>783</v>
      </c>
      <c r="M785" s="1" t="s">
        <v>12276</v>
      </c>
      <c r="N785" s="1" t="s">
        <v>13165</v>
      </c>
      <c r="O785" s="1" t="s">
        <v>783</v>
      </c>
      <c r="P785" s="1" t="s">
        <v>13172</v>
      </c>
      <c r="Q785" s="1" t="s">
        <v>13641</v>
      </c>
      <c r="R785" s="1" t="s">
        <v>14179</v>
      </c>
      <c r="S785" s="1" t="s">
        <v>783</v>
      </c>
      <c r="T785" s="1"/>
      <c r="U785" s="1"/>
      <c r="V785" s="1" t="s">
        <v>14193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5816</v>
      </c>
      <c r="G786" s="1" t="s">
        <v>7442</v>
      </c>
      <c r="H786" s="1" t="s">
        <v>9021</v>
      </c>
      <c r="I786" s="1" t="s">
        <v>10630</v>
      </c>
      <c r="J786" s="1"/>
      <c r="K786" s="1" t="s">
        <v>11493</v>
      </c>
      <c r="L786" s="1" t="s">
        <v>784</v>
      </c>
      <c r="M786" s="1" t="s">
        <v>12277</v>
      </c>
      <c r="N786" s="1" t="s">
        <v>13165</v>
      </c>
      <c r="O786" s="1" t="s">
        <v>784</v>
      </c>
      <c r="P786" s="1" t="s">
        <v>13172</v>
      </c>
      <c r="Q786" s="1" t="s">
        <v>13642</v>
      </c>
      <c r="R786" s="1" t="s">
        <v>14179</v>
      </c>
      <c r="S786" s="1" t="s">
        <v>784</v>
      </c>
      <c r="T786" s="1"/>
      <c r="U786" s="1"/>
      <c r="V786" s="1" t="s">
        <v>14193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5817</v>
      </c>
      <c r="G787" s="1" t="s">
        <v>7443</v>
      </c>
      <c r="H787" s="1" t="s">
        <v>9022</v>
      </c>
      <c r="I787" s="1" t="s">
        <v>10631</v>
      </c>
      <c r="J787" s="1"/>
      <c r="K787" s="1" t="s">
        <v>11493</v>
      </c>
      <c r="L787" s="1" t="s">
        <v>785</v>
      </c>
      <c r="M787" s="1" t="s">
        <v>12278</v>
      </c>
      <c r="N787" s="1" t="s">
        <v>13165</v>
      </c>
      <c r="O787" s="1" t="s">
        <v>785</v>
      </c>
      <c r="P787" s="1" t="s">
        <v>13172</v>
      </c>
      <c r="Q787" s="1" t="s">
        <v>13643</v>
      </c>
      <c r="R787" s="1" t="s">
        <v>14179</v>
      </c>
      <c r="S787" s="1" t="s">
        <v>785</v>
      </c>
      <c r="T787" s="1"/>
      <c r="U787" s="1"/>
      <c r="V787" s="1" t="s">
        <v>14193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5818</v>
      </c>
      <c r="G788" s="1" t="s">
        <v>7444</v>
      </c>
      <c r="H788" s="1" t="s">
        <v>9023</v>
      </c>
      <c r="I788" s="1" t="s">
        <v>10632</v>
      </c>
      <c r="J788" s="1"/>
      <c r="K788" s="1" t="s">
        <v>11493</v>
      </c>
      <c r="L788" s="1" t="s">
        <v>786</v>
      </c>
      <c r="M788" s="1" t="s">
        <v>12279</v>
      </c>
      <c r="N788" s="1" t="s">
        <v>13165</v>
      </c>
      <c r="O788" s="1" t="s">
        <v>786</v>
      </c>
      <c r="P788" s="1" t="s">
        <v>13172</v>
      </c>
      <c r="Q788" s="1" t="s">
        <v>13644</v>
      </c>
      <c r="R788" s="1" t="s">
        <v>14179</v>
      </c>
      <c r="S788" s="1" t="s">
        <v>786</v>
      </c>
      <c r="T788" s="1"/>
      <c r="U788" s="1"/>
      <c r="V788" s="1" t="s">
        <v>14193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5819</v>
      </c>
      <c r="G789" s="1" t="s">
        <v>7445</v>
      </c>
      <c r="H789" s="1" t="s">
        <v>9024</v>
      </c>
      <c r="I789" s="1" t="s">
        <v>10633</v>
      </c>
      <c r="J789" s="1"/>
      <c r="K789" s="1" t="s">
        <v>11493</v>
      </c>
      <c r="L789" s="1" t="s">
        <v>787</v>
      </c>
      <c r="M789" s="1" t="s">
        <v>12280</v>
      </c>
      <c r="N789" s="1" t="s">
        <v>13165</v>
      </c>
      <c r="O789" s="1" t="s">
        <v>787</v>
      </c>
      <c r="P789" s="1" t="s">
        <v>13173</v>
      </c>
      <c r="Q789" s="1" t="s">
        <v>13173</v>
      </c>
      <c r="R789" s="1" t="s">
        <v>14179</v>
      </c>
      <c r="S789" s="1" t="s">
        <v>787</v>
      </c>
      <c r="T789" s="1"/>
      <c r="U789" s="1" t="s">
        <v>14190</v>
      </c>
      <c r="V789" s="1" t="s">
        <v>14193</v>
      </c>
      <c r="W789" s="1" t="s">
        <v>787</v>
      </c>
      <c r="X789" s="1" t="s">
        <v>14196</v>
      </c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5820</v>
      </c>
      <c r="G790" s="1" t="s">
        <v>7446</v>
      </c>
      <c r="H790" s="1" t="s">
        <v>9025</v>
      </c>
      <c r="I790" s="1" t="s">
        <v>10634</v>
      </c>
      <c r="J790" s="1"/>
      <c r="K790" s="1" t="s">
        <v>11493</v>
      </c>
      <c r="L790" s="1" t="s">
        <v>788</v>
      </c>
      <c r="M790" s="1" t="s">
        <v>12281</v>
      </c>
      <c r="N790" s="1" t="s">
        <v>13165</v>
      </c>
      <c r="O790" s="1" t="s">
        <v>788</v>
      </c>
      <c r="P790" s="1" t="s">
        <v>13173</v>
      </c>
      <c r="Q790" s="1" t="s">
        <v>13173</v>
      </c>
      <c r="R790" s="1" t="s">
        <v>14179</v>
      </c>
      <c r="S790" s="1" t="s">
        <v>788</v>
      </c>
      <c r="T790" s="1"/>
      <c r="U790" s="1"/>
      <c r="V790" s="1" t="s">
        <v>14193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5821</v>
      </c>
      <c r="G791" s="1" t="s">
        <v>7447</v>
      </c>
      <c r="H791" s="1" t="s">
        <v>9026</v>
      </c>
      <c r="I791" s="1" t="s">
        <v>10635</v>
      </c>
      <c r="J791" s="1"/>
      <c r="K791" s="1" t="s">
        <v>11493</v>
      </c>
      <c r="L791" s="1" t="s">
        <v>789</v>
      </c>
      <c r="M791" s="1" t="s">
        <v>12282</v>
      </c>
      <c r="N791" s="1" t="s">
        <v>13165</v>
      </c>
      <c r="O791" s="1" t="s">
        <v>789</v>
      </c>
      <c r="P791" s="1" t="s">
        <v>13173</v>
      </c>
      <c r="Q791" s="1" t="s">
        <v>13173</v>
      </c>
      <c r="R791" s="1" t="s">
        <v>14179</v>
      </c>
      <c r="S791" s="1" t="s">
        <v>789</v>
      </c>
      <c r="T791" s="1"/>
      <c r="U791" s="1"/>
      <c r="V791" s="1" t="s">
        <v>14193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5822</v>
      </c>
      <c r="G792" s="1" t="s">
        <v>7448</v>
      </c>
      <c r="H792" s="1" t="s">
        <v>9022</v>
      </c>
      <c r="I792" s="1" t="s">
        <v>10636</v>
      </c>
      <c r="J792" s="1"/>
      <c r="K792" s="1" t="s">
        <v>11493</v>
      </c>
      <c r="L792" s="1" t="s">
        <v>790</v>
      </c>
      <c r="M792" s="1" t="s">
        <v>12283</v>
      </c>
      <c r="N792" s="1" t="s">
        <v>13165</v>
      </c>
      <c r="O792" s="1" t="s">
        <v>790</v>
      </c>
      <c r="P792" s="1" t="s">
        <v>13173</v>
      </c>
      <c r="Q792" s="1" t="s">
        <v>13173</v>
      </c>
      <c r="R792" s="1" t="s">
        <v>14179</v>
      </c>
      <c r="S792" s="1" t="s">
        <v>790</v>
      </c>
      <c r="T792" s="1"/>
      <c r="U792" s="1"/>
      <c r="V792" s="1" t="s">
        <v>14193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5823</v>
      </c>
      <c r="G793" s="1" t="s">
        <v>7449</v>
      </c>
      <c r="H793" s="1" t="s">
        <v>9027</v>
      </c>
      <c r="I793" s="1" t="s">
        <v>10637</v>
      </c>
      <c r="J793" s="1"/>
      <c r="K793" s="1" t="s">
        <v>11493</v>
      </c>
      <c r="L793" s="1" t="s">
        <v>791</v>
      </c>
      <c r="M793" s="1" t="s">
        <v>12284</v>
      </c>
      <c r="N793" s="1" t="s">
        <v>13165</v>
      </c>
      <c r="O793" s="1" t="s">
        <v>791</v>
      </c>
      <c r="P793" s="1" t="s">
        <v>13173</v>
      </c>
      <c r="Q793" s="1" t="s">
        <v>13173</v>
      </c>
      <c r="R793" s="1" t="s">
        <v>14179</v>
      </c>
      <c r="S793" s="1" t="s">
        <v>791</v>
      </c>
      <c r="T793" s="1"/>
      <c r="U793" s="1"/>
      <c r="V793" s="1" t="s">
        <v>14193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5824</v>
      </c>
      <c r="G794" s="1" t="s">
        <v>7450</v>
      </c>
      <c r="H794" s="1" t="s">
        <v>9028</v>
      </c>
      <c r="I794" s="1" t="s">
        <v>10638</v>
      </c>
      <c r="J794" s="1"/>
      <c r="K794" s="1" t="s">
        <v>11493</v>
      </c>
      <c r="L794" s="1" t="s">
        <v>792</v>
      </c>
      <c r="M794" s="1" t="s">
        <v>12285</v>
      </c>
      <c r="N794" s="1" t="s">
        <v>13165</v>
      </c>
      <c r="O794" s="1" t="s">
        <v>792</v>
      </c>
      <c r="P794" s="1" t="s">
        <v>13173</v>
      </c>
      <c r="Q794" s="1" t="s">
        <v>13173</v>
      </c>
      <c r="R794" s="1" t="s">
        <v>14179</v>
      </c>
      <c r="S794" s="1" t="s">
        <v>792</v>
      </c>
      <c r="T794" s="1"/>
      <c r="U794" s="1"/>
      <c r="V794" s="1" t="s">
        <v>14193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5825</v>
      </c>
      <c r="G795" s="1" t="s">
        <v>7451</v>
      </c>
      <c r="H795" s="1" t="s">
        <v>9029</v>
      </c>
      <c r="I795" s="1" t="s">
        <v>10639</v>
      </c>
      <c r="J795" s="1"/>
      <c r="K795" s="1" t="s">
        <v>11493</v>
      </c>
      <c r="L795" s="1" t="s">
        <v>793</v>
      </c>
      <c r="M795" s="1" t="s">
        <v>12286</v>
      </c>
      <c r="N795" s="1" t="s">
        <v>13165</v>
      </c>
      <c r="O795" s="1" t="s">
        <v>793</v>
      </c>
      <c r="P795" s="1" t="s">
        <v>13173</v>
      </c>
      <c r="Q795" s="1" t="s">
        <v>13173</v>
      </c>
      <c r="R795" s="1" t="s">
        <v>14179</v>
      </c>
      <c r="S795" s="1" t="s">
        <v>793</v>
      </c>
      <c r="T795" s="1"/>
      <c r="U795" s="1"/>
      <c r="V795" s="1" t="s">
        <v>14193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5826</v>
      </c>
      <c r="G796" s="1" t="s">
        <v>7452</v>
      </c>
      <c r="H796" s="1" t="s">
        <v>9030</v>
      </c>
      <c r="I796" s="1" t="s">
        <v>10640</v>
      </c>
      <c r="J796" s="1"/>
      <c r="K796" s="1" t="s">
        <v>11493</v>
      </c>
      <c r="L796" s="1" t="s">
        <v>794</v>
      </c>
      <c r="M796" s="1" t="s">
        <v>12287</v>
      </c>
      <c r="N796" s="1" t="s">
        <v>13165</v>
      </c>
      <c r="O796" s="1" t="s">
        <v>794</v>
      </c>
      <c r="P796" s="1" t="s">
        <v>13173</v>
      </c>
      <c r="Q796" s="1" t="s">
        <v>13173</v>
      </c>
      <c r="R796" s="1" t="s">
        <v>14179</v>
      </c>
      <c r="S796" s="1" t="s">
        <v>794</v>
      </c>
      <c r="T796" s="1"/>
      <c r="U796" s="1"/>
      <c r="V796" s="1" t="s">
        <v>14193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5827</v>
      </c>
      <c r="G797" s="1" t="s">
        <v>7448</v>
      </c>
      <c r="H797" s="1" t="s">
        <v>9022</v>
      </c>
      <c r="I797" s="1" t="s">
        <v>10641</v>
      </c>
      <c r="J797" s="1"/>
      <c r="K797" s="1" t="s">
        <v>11493</v>
      </c>
      <c r="L797" s="1" t="s">
        <v>795</v>
      </c>
      <c r="M797" s="1" t="s">
        <v>12288</v>
      </c>
      <c r="N797" s="1" t="s">
        <v>13165</v>
      </c>
      <c r="O797" s="1" t="s">
        <v>795</v>
      </c>
      <c r="P797" s="1" t="s">
        <v>13173</v>
      </c>
      <c r="Q797" s="1" t="s">
        <v>13173</v>
      </c>
      <c r="R797" s="1" t="s">
        <v>14179</v>
      </c>
      <c r="S797" s="1" t="s">
        <v>795</v>
      </c>
      <c r="T797" s="1"/>
      <c r="U797" s="1"/>
      <c r="V797" s="1" t="s">
        <v>14193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5828</v>
      </c>
      <c r="G798" s="1" t="s">
        <v>7453</v>
      </c>
      <c r="H798" s="1" t="s">
        <v>9031</v>
      </c>
      <c r="I798" s="1" t="s">
        <v>10642</v>
      </c>
      <c r="J798" s="1"/>
      <c r="K798" s="1" t="s">
        <v>11493</v>
      </c>
      <c r="L798" s="1" t="s">
        <v>796</v>
      </c>
      <c r="M798" s="1" t="s">
        <v>12289</v>
      </c>
      <c r="N798" s="1" t="s">
        <v>13165</v>
      </c>
      <c r="O798" s="1" t="s">
        <v>796</v>
      </c>
      <c r="P798" s="1" t="s">
        <v>13173</v>
      </c>
      <c r="Q798" s="1" t="s">
        <v>13173</v>
      </c>
      <c r="R798" s="1" t="s">
        <v>14179</v>
      </c>
      <c r="S798" s="1" t="s">
        <v>796</v>
      </c>
      <c r="T798" s="1"/>
      <c r="U798" s="1"/>
      <c r="V798" s="1" t="s">
        <v>14193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5829</v>
      </c>
      <c r="G799" s="1" t="s">
        <v>7454</v>
      </c>
      <c r="H799" s="1" t="s">
        <v>9032</v>
      </c>
      <c r="I799" s="1" t="s">
        <v>10643</v>
      </c>
      <c r="J799" s="1"/>
      <c r="K799" s="1" t="s">
        <v>11493</v>
      </c>
      <c r="L799" s="1" t="s">
        <v>797</v>
      </c>
      <c r="M799" s="1" t="s">
        <v>12290</v>
      </c>
      <c r="N799" s="1" t="s">
        <v>13165</v>
      </c>
      <c r="O799" s="1" t="s">
        <v>797</v>
      </c>
      <c r="P799" s="1" t="s">
        <v>13173</v>
      </c>
      <c r="Q799" s="1" t="s">
        <v>13173</v>
      </c>
      <c r="R799" s="1" t="s">
        <v>14179</v>
      </c>
      <c r="S799" s="1" t="s">
        <v>797</v>
      </c>
      <c r="T799" s="1"/>
      <c r="U799" s="1"/>
      <c r="V799" s="1" t="s">
        <v>14193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5830</v>
      </c>
      <c r="G800" s="1" t="s">
        <v>7455</v>
      </c>
      <c r="H800" s="1" t="s">
        <v>9033</v>
      </c>
      <c r="I800" s="1" t="s">
        <v>10644</v>
      </c>
      <c r="J800" s="1"/>
      <c r="K800" s="1" t="s">
        <v>11493</v>
      </c>
      <c r="L800" s="1" t="s">
        <v>798</v>
      </c>
      <c r="M800" s="1" t="s">
        <v>12291</v>
      </c>
      <c r="N800" s="1" t="s">
        <v>13165</v>
      </c>
      <c r="O800" s="1" t="s">
        <v>798</v>
      </c>
      <c r="P800" s="1" t="s">
        <v>13173</v>
      </c>
      <c r="Q800" s="1" t="s">
        <v>13173</v>
      </c>
      <c r="R800" s="1" t="s">
        <v>14179</v>
      </c>
      <c r="S800" s="1" t="s">
        <v>798</v>
      </c>
      <c r="T800" s="1"/>
      <c r="U800" s="1"/>
      <c r="V800" s="1" t="s">
        <v>14193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5831</v>
      </c>
      <c r="G801" s="1" t="s">
        <v>7456</v>
      </c>
      <c r="H801" s="1" t="s">
        <v>9034</v>
      </c>
      <c r="I801" s="1" t="s">
        <v>10645</v>
      </c>
      <c r="J801" s="1"/>
      <c r="K801" s="1" t="s">
        <v>11493</v>
      </c>
      <c r="L801" s="1" t="s">
        <v>799</v>
      </c>
      <c r="M801" s="1" t="s">
        <v>12292</v>
      </c>
      <c r="N801" s="1" t="s">
        <v>13165</v>
      </c>
      <c r="O801" s="1" t="s">
        <v>799</v>
      </c>
      <c r="P801" s="1" t="s">
        <v>13173</v>
      </c>
      <c r="Q801" s="1" t="s">
        <v>13173</v>
      </c>
      <c r="R801" s="1" t="s">
        <v>14179</v>
      </c>
      <c r="S801" s="1" t="s">
        <v>799</v>
      </c>
      <c r="T801" s="1"/>
      <c r="U801" s="1"/>
      <c r="V801" s="1" t="s">
        <v>14193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5832</v>
      </c>
      <c r="G802" s="1" t="s">
        <v>7457</v>
      </c>
      <c r="H802" s="1" t="s">
        <v>9035</v>
      </c>
      <c r="I802" s="1" t="s">
        <v>10646</v>
      </c>
      <c r="J802" s="1"/>
      <c r="K802" s="1" t="s">
        <v>11493</v>
      </c>
      <c r="L802" s="1" t="s">
        <v>800</v>
      </c>
      <c r="M802" s="1" t="s">
        <v>12293</v>
      </c>
      <c r="N802" s="1" t="s">
        <v>13165</v>
      </c>
      <c r="O802" s="1" t="s">
        <v>800</v>
      </c>
      <c r="P802" s="1" t="s">
        <v>13173</v>
      </c>
      <c r="Q802" s="1" t="s">
        <v>13173</v>
      </c>
      <c r="R802" s="1" t="s">
        <v>14179</v>
      </c>
      <c r="S802" s="1" t="s">
        <v>800</v>
      </c>
      <c r="T802" s="1"/>
      <c r="U802" s="1"/>
      <c r="V802" s="1" t="s">
        <v>14193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5833</v>
      </c>
      <c r="G803" s="1" t="s">
        <v>7458</v>
      </c>
      <c r="H803" s="1" t="s">
        <v>9023</v>
      </c>
      <c r="I803" s="1" t="s">
        <v>10647</v>
      </c>
      <c r="J803" s="1"/>
      <c r="K803" s="1" t="s">
        <v>11493</v>
      </c>
      <c r="L803" s="1" t="s">
        <v>801</v>
      </c>
      <c r="M803" s="1" t="s">
        <v>12294</v>
      </c>
      <c r="N803" s="1" t="s">
        <v>13165</v>
      </c>
      <c r="O803" s="1" t="s">
        <v>801</v>
      </c>
      <c r="P803" s="1" t="s">
        <v>13173</v>
      </c>
      <c r="Q803" s="1" t="s">
        <v>13173</v>
      </c>
      <c r="R803" s="1" t="s">
        <v>14179</v>
      </c>
      <c r="S803" s="1" t="s">
        <v>801</v>
      </c>
      <c r="T803" s="1"/>
      <c r="U803" s="1"/>
      <c r="V803" s="1" t="s">
        <v>14193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5834</v>
      </c>
      <c r="G804" s="1" t="s">
        <v>7459</v>
      </c>
      <c r="H804" s="1" t="s">
        <v>9036</v>
      </c>
      <c r="I804" s="1" t="s">
        <v>10648</v>
      </c>
      <c r="J804" s="1"/>
      <c r="K804" s="1" t="s">
        <v>11493</v>
      </c>
      <c r="L804" s="1" t="s">
        <v>802</v>
      </c>
      <c r="M804" s="1" t="s">
        <v>12295</v>
      </c>
      <c r="N804" s="1" t="s">
        <v>13165</v>
      </c>
      <c r="O804" s="1" t="s">
        <v>802</v>
      </c>
      <c r="P804" s="1" t="s">
        <v>13173</v>
      </c>
      <c r="Q804" s="1" t="s">
        <v>13173</v>
      </c>
      <c r="R804" s="1" t="s">
        <v>14179</v>
      </c>
      <c r="S804" s="1" t="s">
        <v>802</v>
      </c>
      <c r="T804" s="1"/>
      <c r="U804" s="1"/>
      <c r="V804" s="1" t="s">
        <v>14193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5835</v>
      </c>
      <c r="G805" s="1" t="s">
        <v>7460</v>
      </c>
      <c r="H805" s="1" t="s">
        <v>9037</v>
      </c>
      <c r="I805" s="1" t="s">
        <v>10649</v>
      </c>
      <c r="J805" s="1"/>
      <c r="K805" s="1" t="s">
        <v>11493</v>
      </c>
      <c r="L805" s="1" t="s">
        <v>803</v>
      </c>
      <c r="M805" s="1" t="s">
        <v>12296</v>
      </c>
      <c r="N805" s="1" t="s">
        <v>13165</v>
      </c>
      <c r="O805" s="1" t="s">
        <v>803</v>
      </c>
      <c r="P805" s="1" t="s">
        <v>13173</v>
      </c>
      <c r="Q805" s="1" t="s">
        <v>13173</v>
      </c>
      <c r="R805" s="1" t="s">
        <v>14179</v>
      </c>
      <c r="S805" s="1" t="s">
        <v>803</v>
      </c>
      <c r="T805" s="1"/>
      <c r="U805" s="1"/>
      <c r="V805" s="1" t="s">
        <v>14193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5836</v>
      </c>
      <c r="G806" s="1" t="s">
        <v>7461</v>
      </c>
      <c r="H806" s="1" t="s">
        <v>9038</v>
      </c>
      <c r="I806" s="1" t="s">
        <v>10650</v>
      </c>
      <c r="J806" s="1"/>
      <c r="K806" s="1" t="s">
        <v>11493</v>
      </c>
      <c r="L806" s="1" t="s">
        <v>804</v>
      </c>
      <c r="M806" s="1" t="s">
        <v>12297</v>
      </c>
      <c r="N806" s="1" t="s">
        <v>13165</v>
      </c>
      <c r="O806" s="1" t="s">
        <v>804</v>
      </c>
      <c r="P806" s="1" t="s">
        <v>13173</v>
      </c>
      <c r="Q806" s="1" t="s">
        <v>13173</v>
      </c>
      <c r="R806" s="1" t="s">
        <v>14179</v>
      </c>
      <c r="S806" s="1" t="s">
        <v>804</v>
      </c>
      <c r="T806" s="1"/>
      <c r="U806" s="1"/>
      <c r="V806" s="1" t="s">
        <v>14193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5837</v>
      </c>
      <c r="G807" s="1" t="s">
        <v>7462</v>
      </c>
      <c r="H807" s="1" t="s">
        <v>9039</v>
      </c>
      <c r="I807" s="1" t="s">
        <v>10651</v>
      </c>
      <c r="J807" s="1"/>
      <c r="K807" s="1" t="s">
        <v>11493</v>
      </c>
      <c r="L807" s="1" t="s">
        <v>805</v>
      </c>
      <c r="M807" s="1" t="s">
        <v>12298</v>
      </c>
      <c r="N807" s="1" t="s">
        <v>13165</v>
      </c>
      <c r="O807" s="1" t="s">
        <v>805</v>
      </c>
      <c r="P807" s="1" t="s">
        <v>13173</v>
      </c>
      <c r="Q807" s="1" t="s">
        <v>13173</v>
      </c>
      <c r="R807" s="1" t="s">
        <v>14179</v>
      </c>
      <c r="S807" s="1" t="s">
        <v>805</v>
      </c>
      <c r="T807" s="1"/>
      <c r="U807" s="1"/>
      <c r="V807" s="1" t="s">
        <v>14193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5838</v>
      </c>
      <c r="G808" s="1" t="s">
        <v>7463</v>
      </c>
      <c r="H808" s="1" t="s">
        <v>9040</v>
      </c>
      <c r="I808" s="1" t="s">
        <v>10652</v>
      </c>
      <c r="J808" s="1"/>
      <c r="K808" s="1" t="s">
        <v>11493</v>
      </c>
      <c r="L808" s="1" t="s">
        <v>806</v>
      </c>
      <c r="M808" s="1" t="s">
        <v>12299</v>
      </c>
      <c r="N808" s="1" t="s">
        <v>13165</v>
      </c>
      <c r="O808" s="1" t="s">
        <v>806</v>
      </c>
      <c r="P808" s="1" t="s">
        <v>13173</v>
      </c>
      <c r="Q808" s="1" t="s">
        <v>13173</v>
      </c>
      <c r="R808" s="1" t="s">
        <v>14179</v>
      </c>
      <c r="S808" s="1" t="s">
        <v>806</v>
      </c>
      <c r="T808" s="1"/>
      <c r="U808" s="1"/>
      <c r="V808" s="1" t="s">
        <v>14193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5839</v>
      </c>
      <c r="G809" s="1" t="s">
        <v>7464</v>
      </c>
      <c r="H809" s="1" t="s">
        <v>9041</v>
      </c>
      <c r="I809" s="1" t="s">
        <v>10653</v>
      </c>
      <c r="J809" s="1"/>
      <c r="K809" s="1" t="s">
        <v>11493</v>
      </c>
      <c r="L809" s="1" t="s">
        <v>807</v>
      </c>
      <c r="M809" s="1" t="s">
        <v>12300</v>
      </c>
      <c r="N809" s="1" t="s">
        <v>13165</v>
      </c>
      <c r="O809" s="1" t="s">
        <v>807</v>
      </c>
      <c r="P809" s="1" t="s">
        <v>13173</v>
      </c>
      <c r="Q809" s="1" t="s">
        <v>13173</v>
      </c>
      <c r="R809" s="1" t="s">
        <v>14179</v>
      </c>
      <c r="S809" s="1" t="s">
        <v>807</v>
      </c>
      <c r="T809" s="1"/>
      <c r="U809" s="1"/>
      <c r="V809" s="1" t="s">
        <v>14193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4195</v>
      </c>
      <c r="F810" s="1" t="s">
        <v>5840</v>
      </c>
      <c r="G810" s="1" t="s">
        <v>7465</v>
      </c>
      <c r="H810" s="1" t="s">
        <v>9042</v>
      </c>
      <c r="I810" s="1" t="s">
        <v>10654</v>
      </c>
      <c r="J810" s="1"/>
      <c r="K810" s="1" t="s">
        <v>11493</v>
      </c>
      <c r="L810" s="1" t="s">
        <v>808</v>
      </c>
      <c r="M810" s="1" t="s">
        <v>12301</v>
      </c>
      <c r="N810" s="1" t="s">
        <v>13165</v>
      </c>
      <c r="O810" s="1" t="s">
        <v>808</v>
      </c>
      <c r="P810" s="1" t="s">
        <v>13173</v>
      </c>
      <c r="Q810" s="1" t="s">
        <v>13173</v>
      </c>
      <c r="R810" s="1" t="s">
        <v>14179</v>
      </c>
      <c r="S810" s="1" t="s">
        <v>808</v>
      </c>
      <c r="T810" s="1"/>
      <c r="U810" s="1"/>
      <c r="V810" s="1" t="s">
        <v>14193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5841</v>
      </c>
      <c r="G811" s="1" t="s">
        <v>7466</v>
      </c>
      <c r="H811" s="1" t="s">
        <v>9042</v>
      </c>
      <c r="I811" s="1" t="s">
        <v>10655</v>
      </c>
      <c r="J811" s="1"/>
      <c r="K811" s="1" t="s">
        <v>11493</v>
      </c>
      <c r="L811" s="1" t="s">
        <v>809</v>
      </c>
      <c r="M811" s="1" t="s">
        <v>12302</v>
      </c>
      <c r="N811" s="1" t="s">
        <v>13165</v>
      </c>
      <c r="O811" s="1" t="s">
        <v>809</v>
      </c>
      <c r="P811" s="1" t="s">
        <v>13173</v>
      </c>
      <c r="Q811" s="1" t="s">
        <v>13173</v>
      </c>
      <c r="R811" s="1" t="s">
        <v>14179</v>
      </c>
      <c r="S811" s="1" t="s">
        <v>809</v>
      </c>
      <c r="T811" s="1"/>
      <c r="U811" s="1"/>
      <c r="V811" s="1" t="s">
        <v>14193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5842</v>
      </c>
      <c r="G812" s="1" t="s">
        <v>7467</v>
      </c>
      <c r="H812" s="1" t="s">
        <v>9043</v>
      </c>
      <c r="I812" s="1" t="s">
        <v>10656</v>
      </c>
      <c r="J812" s="1"/>
      <c r="K812" s="1" t="s">
        <v>11493</v>
      </c>
      <c r="L812" s="1" t="s">
        <v>810</v>
      </c>
      <c r="M812" s="1" t="s">
        <v>12303</v>
      </c>
      <c r="N812" s="1" t="s">
        <v>13165</v>
      </c>
      <c r="O812" s="1" t="s">
        <v>810</v>
      </c>
      <c r="P812" s="1" t="s">
        <v>13173</v>
      </c>
      <c r="Q812" s="1" t="s">
        <v>13173</v>
      </c>
      <c r="R812" s="1" t="s">
        <v>14179</v>
      </c>
      <c r="S812" s="1" t="s">
        <v>810</v>
      </c>
      <c r="T812" s="1"/>
      <c r="U812" s="1"/>
      <c r="V812" s="1" t="s">
        <v>14193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5843</v>
      </c>
      <c r="G813" s="1" t="s">
        <v>7468</v>
      </c>
      <c r="H813" s="1" t="s">
        <v>9044</v>
      </c>
      <c r="I813" s="1" t="s">
        <v>10657</v>
      </c>
      <c r="J813" s="1"/>
      <c r="K813" s="1" t="s">
        <v>11493</v>
      </c>
      <c r="L813" s="1" t="s">
        <v>811</v>
      </c>
      <c r="M813" s="1" t="s">
        <v>12304</v>
      </c>
      <c r="N813" s="1" t="s">
        <v>13165</v>
      </c>
      <c r="O813" s="1" t="s">
        <v>811</v>
      </c>
      <c r="P813" s="1" t="s">
        <v>13173</v>
      </c>
      <c r="Q813" s="1" t="s">
        <v>13173</v>
      </c>
      <c r="R813" s="1" t="s">
        <v>14179</v>
      </c>
      <c r="S813" s="1" t="s">
        <v>811</v>
      </c>
      <c r="T813" s="1"/>
      <c r="U813" s="1"/>
      <c r="V813" s="1" t="s">
        <v>14193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5844</v>
      </c>
      <c r="G814" s="1" t="s">
        <v>7469</v>
      </c>
      <c r="H814" s="1" t="s">
        <v>9045</v>
      </c>
      <c r="I814" s="1" t="s">
        <v>10658</v>
      </c>
      <c r="J814" s="1"/>
      <c r="K814" s="1" t="s">
        <v>11493</v>
      </c>
      <c r="L814" s="1" t="s">
        <v>812</v>
      </c>
      <c r="M814" s="1" t="s">
        <v>12305</v>
      </c>
      <c r="N814" s="1" t="s">
        <v>13165</v>
      </c>
      <c r="O814" s="1" t="s">
        <v>812</v>
      </c>
      <c r="P814" s="1" t="s">
        <v>13173</v>
      </c>
      <c r="Q814" s="1" t="s">
        <v>13173</v>
      </c>
      <c r="R814" s="1" t="s">
        <v>14179</v>
      </c>
      <c r="S814" s="1" t="s">
        <v>812</v>
      </c>
      <c r="T814" s="1"/>
      <c r="U814" s="1"/>
      <c r="V814" s="1" t="s">
        <v>14193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5845</v>
      </c>
      <c r="G815" s="1" t="s">
        <v>7470</v>
      </c>
      <c r="H815" s="1" t="s">
        <v>9046</v>
      </c>
      <c r="I815" s="1" t="s">
        <v>10659</v>
      </c>
      <c r="J815" s="1"/>
      <c r="K815" s="1" t="s">
        <v>11493</v>
      </c>
      <c r="L815" s="1" t="s">
        <v>813</v>
      </c>
      <c r="M815" s="1" t="s">
        <v>12306</v>
      </c>
      <c r="N815" s="1" t="s">
        <v>13165</v>
      </c>
      <c r="O815" s="1" t="s">
        <v>813</v>
      </c>
      <c r="P815" s="1" t="s">
        <v>13173</v>
      </c>
      <c r="Q815" s="1" t="s">
        <v>13173</v>
      </c>
      <c r="R815" s="1" t="s">
        <v>14179</v>
      </c>
      <c r="S815" s="1" t="s">
        <v>813</v>
      </c>
      <c r="T815" s="1"/>
      <c r="U815" s="1"/>
      <c r="V815" s="1" t="s">
        <v>14193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5846</v>
      </c>
      <c r="G816" s="1" t="s">
        <v>7471</v>
      </c>
      <c r="H816" s="1" t="s">
        <v>9047</v>
      </c>
      <c r="I816" s="1" t="s">
        <v>10660</v>
      </c>
      <c r="J816" s="1"/>
      <c r="K816" s="1" t="s">
        <v>11493</v>
      </c>
      <c r="L816" s="1" t="s">
        <v>814</v>
      </c>
      <c r="M816" s="1" t="s">
        <v>12307</v>
      </c>
      <c r="N816" s="1" t="s">
        <v>13165</v>
      </c>
      <c r="O816" s="1" t="s">
        <v>814</v>
      </c>
      <c r="P816" s="1" t="s">
        <v>13173</v>
      </c>
      <c r="Q816" s="1" t="s">
        <v>13173</v>
      </c>
      <c r="R816" s="1" t="s">
        <v>14179</v>
      </c>
      <c r="S816" s="1" t="s">
        <v>814</v>
      </c>
      <c r="T816" s="1"/>
      <c r="U816" s="1"/>
      <c r="V816" s="1" t="s">
        <v>14193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5847</v>
      </c>
      <c r="G817" s="1" t="s">
        <v>7472</v>
      </c>
      <c r="H817" s="1" t="s">
        <v>9048</v>
      </c>
      <c r="I817" s="1" t="s">
        <v>10661</v>
      </c>
      <c r="J817" s="1"/>
      <c r="K817" s="1" t="s">
        <v>11493</v>
      </c>
      <c r="L817" s="1" t="s">
        <v>815</v>
      </c>
      <c r="M817" s="1" t="s">
        <v>12308</v>
      </c>
      <c r="N817" s="1" t="s">
        <v>13165</v>
      </c>
      <c r="O817" s="1" t="s">
        <v>815</v>
      </c>
      <c r="P817" s="1" t="s">
        <v>13173</v>
      </c>
      <c r="Q817" s="1" t="s">
        <v>13173</v>
      </c>
      <c r="R817" s="1" t="s">
        <v>14179</v>
      </c>
      <c r="S817" s="1" t="s">
        <v>815</v>
      </c>
      <c r="T817" s="1"/>
      <c r="U817" s="1"/>
      <c r="V817" s="1" t="s">
        <v>14193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5848</v>
      </c>
      <c r="G818" s="1" t="s">
        <v>7473</v>
      </c>
      <c r="H818" s="1" t="s">
        <v>9049</v>
      </c>
      <c r="I818" s="1" t="s">
        <v>10662</v>
      </c>
      <c r="J818" s="1"/>
      <c r="K818" s="1" t="s">
        <v>11493</v>
      </c>
      <c r="L818" s="1" t="s">
        <v>816</v>
      </c>
      <c r="M818" s="1" t="s">
        <v>12309</v>
      </c>
      <c r="N818" s="1" t="s">
        <v>13165</v>
      </c>
      <c r="O818" s="1" t="s">
        <v>816</v>
      </c>
      <c r="P818" s="1" t="s">
        <v>13173</v>
      </c>
      <c r="Q818" s="1" t="s">
        <v>13173</v>
      </c>
      <c r="R818" s="1" t="s">
        <v>14179</v>
      </c>
      <c r="S818" s="1" t="s">
        <v>816</v>
      </c>
      <c r="T818" s="1"/>
      <c r="U818" s="1"/>
      <c r="V818" s="1" t="s">
        <v>14193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5849</v>
      </c>
      <c r="G819" s="1" t="s">
        <v>7474</v>
      </c>
      <c r="H819" s="1" t="s">
        <v>9050</v>
      </c>
      <c r="I819" s="1" t="s">
        <v>10663</v>
      </c>
      <c r="J819" s="1"/>
      <c r="K819" s="1" t="s">
        <v>11493</v>
      </c>
      <c r="L819" s="1" t="s">
        <v>817</v>
      </c>
      <c r="M819" s="1" t="s">
        <v>12310</v>
      </c>
      <c r="N819" s="1" t="s">
        <v>13165</v>
      </c>
      <c r="O819" s="1" t="s">
        <v>817</v>
      </c>
      <c r="P819" s="1" t="s">
        <v>13173</v>
      </c>
      <c r="Q819" s="1" t="s">
        <v>13173</v>
      </c>
      <c r="R819" s="1" t="s">
        <v>14179</v>
      </c>
      <c r="S819" s="1" t="s">
        <v>817</v>
      </c>
      <c r="T819" s="1"/>
      <c r="U819" s="1"/>
      <c r="V819" s="1" t="s">
        <v>14193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5850</v>
      </c>
      <c r="G820" s="1" t="s">
        <v>7475</v>
      </c>
      <c r="H820" s="1" t="s">
        <v>9051</v>
      </c>
      <c r="I820" s="1" t="s">
        <v>10664</v>
      </c>
      <c r="J820" s="1"/>
      <c r="K820" s="1" t="s">
        <v>11493</v>
      </c>
      <c r="L820" s="1" t="s">
        <v>818</v>
      </c>
      <c r="M820" s="1" t="s">
        <v>12311</v>
      </c>
      <c r="N820" s="1" t="s">
        <v>13165</v>
      </c>
      <c r="O820" s="1" t="s">
        <v>818</v>
      </c>
      <c r="P820" s="1" t="s">
        <v>13173</v>
      </c>
      <c r="Q820" s="1" t="s">
        <v>13173</v>
      </c>
      <c r="R820" s="1" t="s">
        <v>14179</v>
      </c>
      <c r="S820" s="1" t="s">
        <v>818</v>
      </c>
      <c r="T820" s="1"/>
      <c r="U820" s="1"/>
      <c r="V820" s="1" t="s">
        <v>14193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5851</v>
      </c>
      <c r="G821" s="1" t="s">
        <v>7476</v>
      </c>
      <c r="H821" s="1" t="s">
        <v>9052</v>
      </c>
      <c r="I821" s="1" t="s">
        <v>10665</v>
      </c>
      <c r="J821" s="1"/>
      <c r="K821" s="1" t="s">
        <v>11493</v>
      </c>
      <c r="L821" s="1" t="s">
        <v>819</v>
      </c>
      <c r="M821" s="1" t="s">
        <v>12312</v>
      </c>
      <c r="N821" s="1" t="s">
        <v>13165</v>
      </c>
      <c r="O821" s="1" t="s">
        <v>819</v>
      </c>
      <c r="P821" s="1" t="s">
        <v>13173</v>
      </c>
      <c r="Q821" s="1" t="s">
        <v>13173</v>
      </c>
      <c r="R821" s="1" t="s">
        <v>14179</v>
      </c>
      <c r="S821" s="1" t="s">
        <v>819</v>
      </c>
      <c r="T821" s="1"/>
      <c r="U821" s="1"/>
      <c r="V821" s="1" t="s">
        <v>14193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5852</v>
      </c>
      <c r="G822" s="1" t="s">
        <v>7477</v>
      </c>
      <c r="H822" s="1" t="s">
        <v>9053</v>
      </c>
      <c r="I822" s="1" t="s">
        <v>10666</v>
      </c>
      <c r="J822" s="1"/>
      <c r="K822" s="1" t="s">
        <v>11493</v>
      </c>
      <c r="L822" s="1" t="s">
        <v>820</v>
      </c>
      <c r="M822" s="1" t="s">
        <v>12313</v>
      </c>
      <c r="N822" s="1" t="s">
        <v>13165</v>
      </c>
      <c r="O822" s="1" t="s">
        <v>820</v>
      </c>
      <c r="P822" s="1" t="s">
        <v>13173</v>
      </c>
      <c r="Q822" s="1" t="s">
        <v>13173</v>
      </c>
      <c r="R822" s="1" t="s">
        <v>14179</v>
      </c>
      <c r="S822" s="1" t="s">
        <v>820</v>
      </c>
      <c r="T822" s="1"/>
      <c r="U822" s="1"/>
      <c r="V822" s="1" t="s">
        <v>14193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5853</v>
      </c>
      <c r="G823" s="1" t="s">
        <v>7478</v>
      </c>
      <c r="H823" s="1" t="s">
        <v>9054</v>
      </c>
      <c r="I823" s="1" t="s">
        <v>10217</v>
      </c>
      <c r="J823" s="1"/>
      <c r="K823" s="1" t="s">
        <v>11493</v>
      </c>
      <c r="L823" s="1" t="s">
        <v>821</v>
      </c>
      <c r="M823" s="1" t="s">
        <v>12314</v>
      </c>
      <c r="N823" s="1" t="s">
        <v>13165</v>
      </c>
      <c r="O823" s="1" t="s">
        <v>821</v>
      </c>
      <c r="P823" s="1" t="s">
        <v>13173</v>
      </c>
      <c r="Q823" s="1" t="s">
        <v>13173</v>
      </c>
      <c r="R823" s="1" t="s">
        <v>14179</v>
      </c>
      <c r="S823" s="1" t="s">
        <v>821</v>
      </c>
      <c r="T823" s="1"/>
      <c r="U823" s="1"/>
      <c r="V823" s="1" t="s">
        <v>14193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5854</v>
      </c>
      <c r="G824" s="1" t="s">
        <v>7479</v>
      </c>
      <c r="H824" s="1" t="s">
        <v>9055</v>
      </c>
      <c r="I824" s="1" t="s">
        <v>10667</v>
      </c>
      <c r="J824" s="1"/>
      <c r="K824" s="1" t="s">
        <v>11493</v>
      </c>
      <c r="L824" s="1" t="s">
        <v>822</v>
      </c>
      <c r="M824" s="1" t="s">
        <v>12315</v>
      </c>
      <c r="N824" s="1" t="s">
        <v>13165</v>
      </c>
      <c r="O824" s="1" t="s">
        <v>822</v>
      </c>
      <c r="P824" s="1" t="s">
        <v>13173</v>
      </c>
      <c r="Q824" s="1" t="s">
        <v>13173</v>
      </c>
      <c r="R824" s="1" t="s">
        <v>14179</v>
      </c>
      <c r="S824" s="1" t="s">
        <v>822</v>
      </c>
      <c r="T824" s="1"/>
      <c r="U824" s="1"/>
      <c r="V824" s="1" t="s">
        <v>14193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5855</v>
      </c>
      <c r="G825" s="1" t="s">
        <v>7480</v>
      </c>
      <c r="H825" s="1" t="s">
        <v>9056</v>
      </c>
      <c r="I825" s="1" t="s">
        <v>10668</v>
      </c>
      <c r="J825" s="1"/>
      <c r="K825" s="1" t="s">
        <v>11493</v>
      </c>
      <c r="L825" s="1" t="s">
        <v>823</v>
      </c>
      <c r="M825" s="1" t="s">
        <v>12316</v>
      </c>
      <c r="N825" s="1" t="s">
        <v>13165</v>
      </c>
      <c r="O825" s="1" t="s">
        <v>823</v>
      </c>
      <c r="P825" s="1" t="s">
        <v>13173</v>
      </c>
      <c r="Q825" s="1" t="s">
        <v>13173</v>
      </c>
      <c r="R825" s="1" t="s">
        <v>14179</v>
      </c>
      <c r="S825" s="1" t="s">
        <v>823</v>
      </c>
      <c r="T825" s="1"/>
      <c r="U825" s="1"/>
      <c r="V825" s="1" t="s">
        <v>14193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5856</v>
      </c>
      <c r="G826" s="1" t="s">
        <v>7481</v>
      </c>
      <c r="H826" s="1" t="s">
        <v>9057</v>
      </c>
      <c r="I826" s="1" t="s">
        <v>10669</v>
      </c>
      <c r="J826" s="1"/>
      <c r="K826" s="1" t="s">
        <v>11493</v>
      </c>
      <c r="L826" s="1" t="s">
        <v>824</v>
      </c>
      <c r="M826" s="1" t="s">
        <v>12317</v>
      </c>
      <c r="N826" s="1" t="s">
        <v>13165</v>
      </c>
      <c r="O826" s="1" t="s">
        <v>824</v>
      </c>
      <c r="P826" s="1" t="s">
        <v>13173</v>
      </c>
      <c r="Q826" s="1" t="s">
        <v>13173</v>
      </c>
      <c r="R826" s="1" t="s">
        <v>14179</v>
      </c>
      <c r="S826" s="1" t="s">
        <v>824</v>
      </c>
      <c r="T826" s="1"/>
      <c r="U826" s="1"/>
      <c r="V826" s="1" t="s">
        <v>14193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5857</v>
      </c>
      <c r="G827" s="1" t="s">
        <v>7482</v>
      </c>
      <c r="H827" s="1" t="s">
        <v>9058</v>
      </c>
      <c r="I827" s="1" t="s">
        <v>10417</v>
      </c>
      <c r="J827" s="1"/>
      <c r="K827" s="1" t="s">
        <v>11493</v>
      </c>
      <c r="L827" s="1" t="s">
        <v>825</v>
      </c>
      <c r="M827" s="1" t="s">
        <v>12318</v>
      </c>
      <c r="N827" s="1" t="s">
        <v>13165</v>
      </c>
      <c r="O827" s="1" t="s">
        <v>825</v>
      </c>
      <c r="P827" s="1" t="s">
        <v>13173</v>
      </c>
      <c r="Q827" s="1" t="s">
        <v>13173</v>
      </c>
      <c r="R827" s="1" t="s">
        <v>14179</v>
      </c>
      <c r="S827" s="1" t="s">
        <v>825</v>
      </c>
      <c r="T827" s="1"/>
      <c r="U827" s="1"/>
      <c r="V827" s="1" t="s">
        <v>14193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5858</v>
      </c>
      <c r="G828" s="1" t="s">
        <v>7483</v>
      </c>
      <c r="H828" s="1" t="s">
        <v>9059</v>
      </c>
      <c r="I828" s="1" t="s">
        <v>10670</v>
      </c>
      <c r="J828" s="1"/>
      <c r="K828" s="1" t="s">
        <v>11493</v>
      </c>
      <c r="L828" s="1" t="s">
        <v>826</v>
      </c>
      <c r="M828" s="1" t="s">
        <v>12319</v>
      </c>
      <c r="N828" s="1" t="s">
        <v>13165</v>
      </c>
      <c r="O828" s="1" t="s">
        <v>826</v>
      </c>
      <c r="P828" s="1" t="s">
        <v>13173</v>
      </c>
      <c r="Q828" s="1" t="s">
        <v>13173</v>
      </c>
      <c r="R828" s="1" t="s">
        <v>14179</v>
      </c>
      <c r="S828" s="1" t="s">
        <v>826</v>
      </c>
      <c r="T828" s="1"/>
      <c r="U828" s="1"/>
      <c r="V828" s="1" t="s">
        <v>14193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5859</v>
      </c>
      <c r="G829" s="1" t="s">
        <v>7484</v>
      </c>
      <c r="H829" s="1" t="s">
        <v>9060</v>
      </c>
      <c r="I829" s="1" t="s">
        <v>10671</v>
      </c>
      <c r="J829" s="1"/>
      <c r="K829" s="1" t="s">
        <v>11493</v>
      </c>
      <c r="L829" s="1" t="s">
        <v>827</v>
      </c>
      <c r="M829" s="1" t="s">
        <v>12320</v>
      </c>
      <c r="N829" s="1" t="s">
        <v>13165</v>
      </c>
      <c r="O829" s="1" t="s">
        <v>827</v>
      </c>
      <c r="P829" s="1" t="s">
        <v>13173</v>
      </c>
      <c r="Q829" s="1" t="s">
        <v>13173</v>
      </c>
      <c r="R829" s="1" t="s">
        <v>14179</v>
      </c>
      <c r="S829" s="1" t="s">
        <v>827</v>
      </c>
      <c r="T829" s="1"/>
      <c r="U829" s="1"/>
      <c r="V829" s="1" t="s">
        <v>14193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5860</v>
      </c>
      <c r="G830" s="1" t="s">
        <v>7485</v>
      </c>
      <c r="H830" s="1" t="s">
        <v>9061</v>
      </c>
      <c r="I830" s="1" t="s">
        <v>10672</v>
      </c>
      <c r="J830" s="1"/>
      <c r="K830" s="1" t="s">
        <v>11493</v>
      </c>
      <c r="L830" s="1" t="s">
        <v>828</v>
      </c>
      <c r="M830" s="1" t="s">
        <v>12321</v>
      </c>
      <c r="N830" s="1" t="s">
        <v>13165</v>
      </c>
      <c r="O830" s="1" t="s">
        <v>828</v>
      </c>
      <c r="P830" s="1" t="s">
        <v>13173</v>
      </c>
      <c r="Q830" s="1" t="s">
        <v>13173</v>
      </c>
      <c r="R830" s="1" t="s">
        <v>14179</v>
      </c>
      <c r="S830" s="1" t="s">
        <v>828</v>
      </c>
      <c r="T830" s="1"/>
      <c r="U830" s="1"/>
      <c r="V830" s="1" t="s">
        <v>14193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5861</v>
      </c>
      <c r="G831" s="1" t="s">
        <v>7486</v>
      </c>
      <c r="H831" s="1" t="s">
        <v>9062</v>
      </c>
      <c r="I831" s="1" t="s">
        <v>10673</v>
      </c>
      <c r="J831" s="1"/>
      <c r="K831" s="1" t="s">
        <v>11493</v>
      </c>
      <c r="L831" s="1" t="s">
        <v>829</v>
      </c>
      <c r="M831" s="1" t="s">
        <v>12322</v>
      </c>
      <c r="N831" s="1" t="s">
        <v>13165</v>
      </c>
      <c r="O831" s="1" t="s">
        <v>829</v>
      </c>
      <c r="P831" s="1" t="s">
        <v>13173</v>
      </c>
      <c r="Q831" s="1" t="s">
        <v>13173</v>
      </c>
      <c r="R831" s="1" t="s">
        <v>14179</v>
      </c>
      <c r="S831" s="1" t="s">
        <v>829</v>
      </c>
      <c r="T831" s="1"/>
      <c r="U831" s="1"/>
      <c r="V831" s="1" t="s">
        <v>14193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5862</v>
      </c>
      <c r="G832" s="1" t="s">
        <v>7487</v>
      </c>
      <c r="H832" s="1" t="s">
        <v>9063</v>
      </c>
      <c r="I832" s="1" t="s">
        <v>10674</v>
      </c>
      <c r="J832" s="1"/>
      <c r="K832" s="1" t="s">
        <v>11493</v>
      </c>
      <c r="L832" s="1" t="s">
        <v>830</v>
      </c>
      <c r="M832" s="1" t="s">
        <v>12323</v>
      </c>
      <c r="N832" s="1" t="s">
        <v>13165</v>
      </c>
      <c r="O832" s="1" t="s">
        <v>830</v>
      </c>
      <c r="P832" s="1" t="s">
        <v>13173</v>
      </c>
      <c r="Q832" s="1" t="s">
        <v>13173</v>
      </c>
      <c r="R832" s="1" t="s">
        <v>14179</v>
      </c>
      <c r="S832" s="1" t="s">
        <v>830</v>
      </c>
      <c r="T832" s="1"/>
      <c r="U832" s="1"/>
      <c r="V832" s="1" t="s">
        <v>14193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5863</v>
      </c>
      <c r="G833" s="1" t="s">
        <v>7488</v>
      </c>
      <c r="H833" s="1" t="s">
        <v>9064</v>
      </c>
      <c r="I833" s="1" t="s">
        <v>10675</v>
      </c>
      <c r="J833" s="1"/>
      <c r="K833" s="1" t="s">
        <v>11493</v>
      </c>
      <c r="L833" s="1" t="s">
        <v>831</v>
      </c>
      <c r="M833" s="1" t="s">
        <v>12324</v>
      </c>
      <c r="N833" s="1" t="s">
        <v>13165</v>
      </c>
      <c r="O833" s="1" t="s">
        <v>831</v>
      </c>
      <c r="P833" s="1" t="s">
        <v>13173</v>
      </c>
      <c r="Q833" s="1" t="s">
        <v>13173</v>
      </c>
      <c r="R833" s="1" t="s">
        <v>14179</v>
      </c>
      <c r="S833" s="1" t="s">
        <v>831</v>
      </c>
      <c r="T833" s="1"/>
      <c r="U833" s="1"/>
      <c r="V833" s="1" t="s">
        <v>14193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5864</v>
      </c>
      <c r="G834" s="1" t="s">
        <v>7489</v>
      </c>
      <c r="H834" s="1" t="s">
        <v>9065</v>
      </c>
      <c r="I834" s="1" t="s">
        <v>10676</v>
      </c>
      <c r="J834" s="1"/>
      <c r="K834" s="1" t="s">
        <v>11493</v>
      </c>
      <c r="L834" s="1" t="s">
        <v>832</v>
      </c>
      <c r="M834" s="1" t="s">
        <v>12325</v>
      </c>
      <c r="N834" s="1" t="s">
        <v>13165</v>
      </c>
      <c r="O834" s="1" t="s">
        <v>832</v>
      </c>
      <c r="P834" s="1" t="s">
        <v>13173</v>
      </c>
      <c r="Q834" s="1" t="s">
        <v>13173</v>
      </c>
      <c r="R834" s="1" t="s">
        <v>14179</v>
      </c>
      <c r="S834" s="1" t="s">
        <v>832</v>
      </c>
      <c r="T834" s="1"/>
      <c r="U834" s="1"/>
      <c r="V834" s="1" t="s">
        <v>14193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5865</v>
      </c>
      <c r="G835" s="1" t="s">
        <v>7490</v>
      </c>
      <c r="H835" s="1" t="s">
        <v>9066</v>
      </c>
      <c r="I835" s="1" t="s">
        <v>10677</v>
      </c>
      <c r="J835" s="1"/>
      <c r="K835" s="1" t="s">
        <v>11493</v>
      </c>
      <c r="L835" s="1" t="s">
        <v>833</v>
      </c>
      <c r="M835" s="1" t="s">
        <v>12326</v>
      </c>
      <c r="N835" s="1" t="s">
        <v>13165</v>
      </c>
      <c r="O835" s="1" t="s">
        <v>833</v>
      </c>
      <c r="P835" s="1" t="s">
        <v>13173</v>
      </c>
      <c r="Q835" s="1" t="s">
        <v>13173</v>
      </c>
      <c r="R835" s="1" t="s">
        <v>14179</v>
      </c>
      <c r="S835" s="1" t="s">
        <v>833</v>
      </c>
      <c r="T835" s="1"/>
      <c r="U835" s="1"/>
      <c r="V835" s="1" t="s">
        <v>14193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5866</v>
      </c>
      <c r="G836" s="1" t="s">
        <v>7491</v>
      </c>
      <c r="H836" s="1" t="s">
        <v>9067</v>
      </c>
      <c r="I836" s="1" t="s">
        <v>10678</v>
      </c>
      <c r="J836" s="1"/>
      <c r="K836" s="1" t="s">
        <v>11493</v>
      </c>
      <c r="L836" s="1" t="s">
        <v>834</v>
      </c>
      <c r="M836" s="1" t="s">
        <v>12327</v>
      </c>
      <c r="N836" s="1" t="s">
        <v>13165</v>
      </c>
      <c r="O836" s="1" t="s">
        <v>834</v>
      </c>
      <c r="P836" s="1" t="s">
        <v>13173</v>
      </c>
      <c r="Q836" s="1" t="s">
        <v>13173</v>
      </c>
      <c r="R836" s="1" t="s">
        <v>14179</v>
      </c>
      <c r="S836" s="1" t="s">
        <v>834</v>
      </c>
      <c r="T836" s="1"/>
      <c r="U836" s="1"/>
      <c r="V836" s="1" t="s">
        <v>14193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5867</v>
      </c>
      <c r="G837" s="1" t="s">
        <v>7492</v>
      </c>
      <c r="H837" s="1" t="s">
        <v>9068</v>
      </c>
      <c r="I837" s="1" t="s">
        <v>10679</v>
      </c>
      <c r="J837" s="1"/>
      <c r="K837" s="1" t="s">
        <v>11493</v>
      </c>
      <c r="L837" s="1" t="s">
        <v>835</v>
      </c>
      <c r="M837" s="1" t="s">
        <v>12328</v>
      </c>
      <c r="N837" s="1" t="s">
        <v>13165</v>
      </c>
      <c r="O837" s="1" t="s">
        <v>835</v>
      </c>
      <c r="P837" s="1" t="s">
        <v>13173</v>
      </c>
      <c r="Q837" s="1" t="s">
        <v>13173</v>
      </c>
      <c r="R837" s="1" t="s">
        <v>14179</v>
      </c>
      <c r="S837" s="1" t="s">
        <v>835</v>
      </c>
      <c r="T837" s="1"/>
      <c r="U837" s="1"/>
      <c r="V837" s="1" t="s">
        <v>14193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5868</v>
      </c>
      <c r="G838" s="1" t="s">
        <v>4223</v>
      </c>
      <c r="H838" s="1" t="s">
        <v>9069</v>
      </c>
      <c r="I838" s="1" t="s">
        <v>10680</v>
      </c>
      <c r="J838" s="1"/>
      <c r="K838" s="1" t="s">
        <v>11493</v>
      </c>
      <c r="L838" s="1" t="s">
        <v>836</v>
      </c>
      <c r="M838" s="1" t="s">
        <v>12329</v>
      </c>
      <c r="N838" s="1" t="s">
        <v>13165</v>
      </c>
      <c r="O838" s="1" t="s">
        <v>836</v>
      </c>
      <c r="P838" s="1" t="s">
        <v>13173</v>
      </c>
      <c r="Q838" s="1" t="s">
        <v>13173</v>
      </c>
      <c r="R838" s="1" t="s">
        <v>14179</v>
      </c>
      <c r="S838" s="1" t="s">
        <v>836</v>
      </c>
      <c r="T838" s="1"/>
      <c r="U838" s="1"/>
      <c r="V838" s="1" t="s">
        <v>14193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4224</v>
      </c>
      <c r="G839" s="1" t="s">
        <v>7493</v>
      </c>
      <c r="H839" s="1" t="s">
        <v>9070</v>
      </c>
      <c r="I839" s="1" t="s">
        <v>10681</v>
      </c>
      <c r="J839" s="1"/>
      <c r="K839" s="1" t="s">
        <v>11493</v>
      </c>
      <c r="L839" s="1" t="s">
        <v>837</v>
      </c>
      <c r="M839" s="1" t="s">
        <v>12330</v>
      </c>
      <c r="N839" s="1" t="s">
        <v>13165</v>
      </c>
      <c r="O839" s="1" t="s">
        <v>837</v>
      </c>
      <c r="P839" s="1" t="s">
        <v>13173</v>
      </c>
      <c r="Q839" s="1" t="s">
        <v>13173</v>
      </c>
      <c r="R839" s="1" t="s">
        <v>14179</v>
      </c>
      <c r="S839" s="1" t="s">
        <v>837</v>
      </c>
      <c r="T839" s="1"/>
      <c r="U839" s="1"/>
      <c r="V839" s="1" t="s">
        <v>14193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5869</v>
      </c>
      <c r="G840" s="1" t="s">
        <v>7494</v>
      </c>
      <c r="H840" s="1" t="s">
        <v>9071</v>
      </c>
      <c r="I840" s="1" t="s">
        <v>10682</v>
      </c>
      <c r="J840" s="1"/>
      <c r="K840" s="1" t="s">
        <v>11493</v>
      </c>
      <c r="L840" s="1" t="s">
        <v>838</v>
      </c>
      <c r="M840" s="1" t="s">
        <v>12331</v>
      </c>
      <c r="N840" s="1" t="s">
        <v>13165</v>
      </c>
      <c r="O840" s="1" t="s">
        <v>838</v>
      </c>
      <c r="P840" s="1" t="s">
        <v>13173</v>
      </c>
      <c r="Q840" s="1" t="s">
        <v>13173</v>
      </c>
      <c r="R840" s="1" t="s">
        <v>14179</v>
      </c>
      <c r="S840" s="1" t="s">
        <v>838</v>
      </c>
      <c r="T840" s="1"/>
      <c r="U840" s="1"/>
      <c r="V840" s="1" t="s">
        <v>14193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5870</v>
      </c>
      <c r="G841" s="1" t="s">
        <v>7495</v>
      </c>
      <c r="H841" s="1" t="s">
        <v>9072</v>
      </c>
      <c r="I841" s="1" t="s">
        <v>10683</v>
      </c>
      <c r="J841" s="1"/>
      <c r="K841" s="1" t="s">
        <v>11493</v>
      </c>
      <c r="L841" s="1" t="s">
        <v>839</v>
      </c>
      <c r="M841" s="1" t="s">
        <v>12332</v>
      </c>
      <c r="N841" s="1" t="s">
        <v>13165</v>
      </c>
      <c r="O841" s="1" t="s">
        <v>839</v>
      </c>
      <c r="P841" s="1" t="s">
        <v>13173</v>
      </c>
      <c r="Q841" s="1" t="s">
        <v>13173</v>
      </c>
      <c r="R841" s="1" t="s">
        <v>14179</v>
      </c>
      <c r="S841" s="1" t="s">
        <v>839</v>
      </c>
      <c r="T841" s="1"/>
      <c r="U841" s="1"/>
      <c r="V841" s="1" t="s">
        <v>14193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5871</v>
      </c>
      <c r="G842" s="1" t="s">
        <v>7496</v>
      </c>
      <c r="H842" s="1" t="s">
        <v>9073</v>
      </c>
      <c r="I842" s="1" t="s">
        <v>10684</v>
      </c>
      <c r="J842" s="1"/>
      <c r="K842" s="1" t="s">
        <v>11493</v>
      </c>
      <c r="L842" s="1" t="s">
        <v>840</v>
      </c>
      <c r="M842" s="1" t="s">
        <v>12333</v>
      </c>
      <c r="N842" s="1" t="s">
        <v>13165</v>
      </c>
      <c r="O842" s="1" t="s">
        <v>840</v>
      </c>
      <c r="P842" s="1" t="s">
        <v>13173</v>
      </c>
      <c r="Q842" s="1" t="s">
        <v>13173</v>
      </c>
      <c r="R842" s="1" t="s">
        <v>14179</v>
      </c>
      <c r="S842" s="1" t="s">
        <v>840</v>
      </c>
      <c r="T842" s="1"/>
      <c r="U842" s="1"/>
      <c r="V842" s="1" t="s">
        <v>14193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5872</v>
      </c>
      <c r="G843" s="1" t="s">
        <v>7497</v>
      </c>
      <c r="H843" s="1" t="s">
        <v>9074</v>
      </c>
      <c r="I843" s="1" t="s">
        <v>10685</v>
      </c>
      <c r="J843" s="1"/>
      <c r="K843" s="1" t="s">
        <v>11493</v>
      </c>
      <c r="L843" s="1" t="s">
        <v>841</v>
      </c>
      <c r="M843" s="1" t="s">
        <v>12334</v>
      </c>
      <c r="N843" s="1" t="s">
        <v>13165</v>
      </c>
      <c r="O843" s="1" t="s">
        <v>841</v>
      </c>
      <c r="P843" s="1" t="s">
        <v>13173</v>
      </c>
      <c r="Q843" s="1" t="s">
        <v>13173</v>
      </c>
      <c r="R843" s="1" t="s">
        <v>14179</v>
      </c>
      <c r="S843" s="1" t="s">
        <v>841</v>
      </c>
      <c r="T843" s="1"/>
      <c r="U843" s="1"/>
      <c r="V843" s="1" t="s">
        <v>14193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5873</v>
      </c>
      <c r="G844" s="1" t="s">
        <v>7498</v>
      </c>
      <c r="H844" s="1" t="s">
        <v>9075</v>
      </c>
      <c r="I844" s="1" t="s">
        <v>10686</v>
      </c>
      <c r="J844" s="1"/>
      <c r="K844" s="1" t="s">
        <v>11493</v>
      </c>
      <c r="L844" s="1" t="s">
        <v>842</v>
      </c>
      <c r="M844" s="1" t="s">
        <v>12335</v>
      </c>
      <c r="N844" s="1" t="s">
        <v>13165</v>
      </c>
      <c r="O844" s="1" t="s">
        <v>842</v>
      </c>
      <c r="P844" s="1" t="s">
        <v>13173</v>
      </c>
      <c r="Q844" s="1" t="s">
        <v>13173</v>
      </c>
      <c r="R844" s="1" t="s">
        <v>14179</v>
      </c>
      <c r="S844" s="1" t="s">
        <v>842</v>
      </c>
      <c r="T844" s="1"/>
      <c r="U844" s="1"/>
      <c r="V844" s="1" t="s">
        <v>14193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5874</v>
      </c>
      <c r="G845" s="1" t="s">
        <v>7499</v>
      </c>
      <c r="H845" s="1" t="s">
        <v>9076</v>
      </c>
      <c r="I845" s="1" t="s">
        <v>10687</v>
      </c>
      <c r="J845" s="1"/>
      <c r="K845" s="1" t="s">
        <v>11493</v>
      </c>
      <c r="L845" s="1" t="s">
        <v>843</v>
      </c>
      <c r="M845" s="1" t="s">
        <v>12336</v>
      </c>
      <c r="N845" s="1" t="s">
        <v>13165</v>
      </c>
      <c r="O845" s="1" t="s">
        <v>843</v>
      </c>
      <c r="P845" s="1" t="s">
        <v>13173</v>
      </c>
      <c r="Q845" s="1" t="s">
        <v>13173</v>
      </c>
      <c r="R845" s="1" t="s">
        <v>14179</v>
      </c>
      <c r="S845" s="1" t="s">
        <v>843</v>
      </c>
      <c r="T845" s="1"/>
      <c r="U845" s="1"/>
      <c r="V845" s="1" t="s">
        <v>14193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5875</v>
      </c>
      <c r="G846" s="1" t="s">
        <v>7500</v>
      </c>
      <c r="H846" s="1" t="s">
        <v>9077</v>
      </c>
      <c r="I846" s="1" t="s">
        <v>10688</v>
      </c>
      <c r="J846" s="1"/>
      <c r="K846" s="1" t="s">
        <v>11493</v>
      </c>
      <c r="L846" s="1" t="s">
        <v>844</v>
      </c>
      <c r="M846" s="1" t="s">
        <v>12337</v>
      </c>
      <c r="N846" s="1" t="s">
        <v>13165</v>
      </c>
      <c r="O846" s="1" t="s">
        <v>844</v>
      </c>
      <c r="P846" s="1" t="s">
        <v>13173</v>
      </c>
      <c r="Q846" s="1" t="s">
        <v>13173</v>
      </c>
      <c r="R846" s="1" t="s">
        <v>14179</v>
      </c>
      <c r="S846" s="1" t="s">
        <v>844</v>
      </c>
      <c r="T846" s="1"/>
      <c r="U846" s="1"/>
      <c r="V846" s="1" t="s">
        <v>14193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5876</v>
      </c>
      <c r="G847" s="1" t="s">
        <v>7501</v>
      </c>
      <c r="H847" s="1" t="s">
        <v>9078</v>
      </c>
      <c r="I847" s="1" t="s">
        <v>10689</v>
      </c>
      <c r="J847" s="1"/>
      <c r="K847" s="1" t="s">
        <v>11493</v>
      </c>
      <c r="L847" s="1" t="s">
        <v>845</v>
      </c>
      <c r="M847" s="1" t="s">
        <v>12338</v>
      </c>
      <c r="N847" s="1" t="s">
        <v>13165</v>
      </c>
      <c r="O847" s="1" t="s">
        <v>845</v>
      </c>
      <c r="P847" s="1" t="s">
        <v>13173</v>
      </c>
      <c r="Q847" s="1" t="s">
        <v>13173</v>
      </c>
      <c r="R847" s="1" t="s">
        <v>14179</v>
      </c>
      <c r="S847" s="1" t="s">
        <v>845</v>
      </c>
      <c r="T847" s="1"/>
      <c r="U847" s="1"/>
      <c r="V847" s="1" t="s">
        <v>14193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5877</v>
      </c>
      <c r="G848" s="1" t="s">
        <v>7502</v>
      </c>
      <c r="H848" s="1" t="s">
        <v>9079</v>
      </c>
      <c r="I848" s="1" t="s">
        <v>10690</v>
      </c>
      <c r="J848" s="1"/>
      <c r="K848" s="1" t="s">
        <v>11493</v>
      </c>
      <c r="L848" s="1" t="s">
        <v>846</v>
      </c>
      <c r="M848" s="1" t="s">
        <v>12339</v>
      </c>
      <c r="N848" s="1" t="s">
        <v>13165</v>
      </c>
      <c r="O848" s="1" t="s">
        <v>846</v>
      </c>
      <c r="P848" s="1" t="s">
        <v>13173</v>
      </c>
      <c r="Q848" s="1" t="s">
        <v>13173</v>
      </c>
      <c r="R848" s="1" t="s">
        <v>14179</v>
      </c>
      <c r="S848" s="1" t="s">
        <v>846</v>
      </c>
      <c r="T848" s="1"/>
      <c r="U848" s="1"/>
      <c r="V848" s="1" t="s">
        <v>14193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5878</v>
      </c>
      <c r="G849" s="1" t="s">
        <v>7503</v>
      </c>
      <c r="H849" s="1" t="s">
        <v>9080</v>
      </c>
      <c r="I849" s="1" t="s">
        <v>10691</v>
      </c>
      <c r="J849" s="1"/>
      <c r="K849" s="1" t="s">
        <v>11493</v>
      </c>
      <c r="L849" s="1" t="s">
        <v>847</v>
      </c>
      <c r="M849" s="1" t="s">
        <v>12340</v>
      </c>
      <c r="N849" s="1" t="s">
        <v>13165</v>
      </c>
      <c r="O849" s="1" t="s">
        <v>847</v>
      </c>
      <c r="P849" s="1" t="s">
        <v>13173</v>
      </c>
      <c r="Q849" s="1" t="s">
        <v>13173</v>
      </c>
      <c r="R849" s="1" t="s">
        <v>14179</v>
      </c>
      <c r="S849" s="1" t="s">
        <v>847</v>
      </c>
      <c r="T849" s="1"/>
      <c r="U849" s="1"/>
      <c r="V849" s="1" t="s">
        <v>14193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5879</v>
      </c>
      <c r="G850" s="1" t="s">
        <v>7504</v>
      </c>
      <c r="H850" s="1" t="s">
        <v>9081</v>
      </c>
      <c r="I850" s="1" t="s">
        <v>10692</v>
      </c>
      <c r="J850" s="1"/>
      <c r="K850" s="1" t="s">
        <v>11493</v>
      </c>
      <c r="L850" s="1" t="s">
        <v>848</v>
      </c>
      <c r="M850" s="1" t="s">
        <v>12341</v>
      </c>
      <c r="N850" s="1" t="s">
        <v>13165</v>
      </c>
      <c r="O850" s="1" t="s">
        <v>848</v>
      </c>
      <c r="P850" s="1" t="s">
        <v>13173</v>
      </c>
      <c r="Q850" s="1" t="s">
        <v>13173</v>
      </c>
      <c r="R850" s="1" t="s">
        <v>14179</v>
      </c>
      <c r="S850" s="1" t="s">
        <v>848</v>
      </c>
      <c r="T850" s="1"/>
      <c r="U850" s="1"/>
      <c r="V850" s="1" t="s">
        <v>14193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4236</v>
      </c>
      <c r="G851" s="1" t="s">
        <v>7505</v>
      </c>
      <c r="H851" s="1" t="s">
        <v>9082</v>
      </c>
      <c r="I851" s="1" t="s">
        <v>10693</v>
      </c>
      <c r="J851" s="1"/>
      <c r="K851" s="1" t="s">
        <v>11493</v>
      </c>
      <c r="L851" s="1" t="s">
        <v>849</v>
      </c>
      <c r="M851" s="1" t="s">
        <v>12342</v>
      </c>
      <c r="N851" s="1" t="s">
        <v>13165</v>
      </c>
      <c r="O851" s="1" t="s">
        <v>849</v>
      </c>
      <c r="P851" s="1" t="s">
        <v>13173</v>
      </c>
      <c r="Q851" s="1" t="s">
        <v>13173</v>
      </c>
      <c r="R851" s="1" t="s">
        <v>14179</v>
      </c>
      <c r="S851" s="1" t="s">
        <v>849</v>
      </c>
      <c r="T851" s="1"/>
      <c r="U851" s="1"/>
      <c r="V851" s="1" t="s">
        <v>14193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5880</v>
      </c>
      <c r="G852" s="1" t="s">
        <v>7506</v>
      </c>
      <c r="H852" s="1" t="s">
        <v>9083</v>
      </c>
      <c r="I852" s="1" t="s">
        <v>10694</v>
      </c>
      <c r="J852" s="1"/>
      <c r="K852" s="1" t="s">
        <v>11493</v>
      </c>
      <c r="L852" s="1" t="s">
        <v>850</v>
      </c>
      <c r="M852" s="1" t="s">
        <v>12343</v>
      </c>
      <c r="N852" s="1" t="s">
        <v>13165</v>
      </c>
      <c r="O852" s="1" t="s">
        <v>850</v>
      </c>
      <c r="P852" s="1" t="s">
        <v>13173</v>
      </c>
      <c r="Q852" s="1" t="s">
        <v>13173</v>
      </c>
      <c r="R852" s="1" t="s">
        <v>14179</v>
      </c>
      <c r="S852" s="1" t="s">
        <v>850</v>
      </c>
      <c r="T852" s="1"/>
      <c r="U852" s="1"/>
      <c r="V852" s="1" t="s">
        <v>14193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5881</v>
      </c>
      <c r="G853" s="1" t="s">
        <v>7507</v>
      </c>
      <c r="H853" s="1" t="s">
        <v>9084</v>
      </c>
      <c r="I853" s="1" t="s">
        <v>10695</v>
      </c>
      <c r="J853" s="1"/>
      <c r="K853" s="1" t="s">
        <v>11493</v>
      </c>
      <c r="L853" s="1" t="s">
        <v>851</v>
      </c>
      <c r="M853" s="1" t="s">
        <v>12344</v>
      </c>
      <c r="N853" s="1" t="s">
        <v>13165</v>
      </c>
      <c r="O853" s="1" t="s">
        <v>851</v>
      </c>
      <c r="P853" s="1" t="s">
        <v>13173</v>
      </c>
      <c r="Q853" s="1" t="s">
        <v>13173</v>
      </c>
      <c r="R853" s="1" t="s">
        <v>14179</v>
      </c>
      <c r="S853" s="1" t="s">
        <v>851</v>
      </c>
      <c r="T853" s="1"/>
      <c r="U853" s="1"/>
      <c r="V853" s="1" t="s">
        <v>14193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5882</v>
      </c>
      <c r="G854" s="1" t="s">
        <v>7508</v>
      </c>
      <c r="H854" s="1" t="s">
        <v>9085</v>
      </c>
      <c r="I854" s="1" t="s">
        <v>10696</v>
      </c>
      <c r="J854" s="1"/>
      <c r="K854" s="1" t="s">
        <v>11493</v>
      </c>
      <c r="L854" s="1" t="s">
        <v>852</v>
      </c>
      <c r="M854" s="1" t="s">
        <v>12345</v>
      </c>
      <c r="N854" s="1" t="s">
        <v>13165</v>
      </c>
      <c r="O854" s="1" t="s">
        <v>852</v>
      </c>
      <c r="P854" s="1" t="s">
        <v>13173</v>
      </c>
      <c r="Q854" s="1" t="s">
        <v>13173</v>
      </c>
      <c r="R854" s="1" t="s">
        <v>14179</v>
      </c>
      <c r="S854" s="1" t="s">
        <v>852</v>
      </c>
      <c r="T854" s="1"/>
      <c r="U854" s="1"/>
      <c r="V854" s="1" t="s">
        <v>14193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5883</v>
      </c>
      <c r="G855" s="1" t="s">
        <v>7509</v>
      </c>
      <c r="H855" s="1" t="s">
        <v>9086</v>
      </c>
      <c r="I855" s="1" t="s">
        <v>10697</v>
      </c>
      <c r="J855" s="1"/>
      <c r="K855" s="1" t="s">
        <v>11493</v>
      </c>
      <c r="L855" s="1" t="s">
        <v>853</v>
      </c>
      <c r="M855" s="1" t="s">
        <v>12346</v>
      </c>
      <c r="N855" s="1" t="s">
        <v>13165</v>
      </c>
      <c r="O855" s="1" t="s">
        <v>853</v>
      </c>
      <c r="P855" s="1" t="s">
        <v>13173</v>
      </c>
      <c r="Q855" s="1" t="s">
        <v>13173</v>
      </c>
      <c r="R855" s="1" t="s">
        <v>14179</v>
      </c>
      <c r="S855" s="1" t="s">
        <v>853</v>
      </c>
      <c r="T855" s="1"/>
      <c r="U855" s="1"/>
      <c r="V855" s="1" t="s">
        <v>14193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5884</v>
      </c>
      <c r="G856" s="1" t="s">
        <v>7510</v>
      </c>
      <c r="H856" s="1" t="s">
        <v>9087</v>
      </c>
      <c r="I856" s="1" t="s">
        <v>10698</v>
      </c>
      <c r="J856" s="1"/>
      <c r="K856" s="1" t="s">
        <v>11493</v>
      </c>
      <c r="L856" s="1" t="s">
        <v>854</v>
      </c>
      <c r="M856" s="1" t="s">
        <v>12347</v>
      </c>
      <c r="N856" s="1" t="s">
        <v>13165</v>
      </c>
      <c r="O856" s="1" t="s">
        <v>854</v>
      </c>
      <c r="P856" s="1" t="s">
        <v>13173</v>
      </c>
      <c r="Q856" s="1" t="s">
        <v>13173</v>
      </c>
      <c r="R856" s="1" t="s">
        <v>14179</v>
      </c>
      <c r="S856" s="1" t="s">
        <v>854</v>
      </c>
      <c r="T856" s="1"/>
      <c r="U856" s="1"/>
      <c r="V856" s="1" t="s">
        <v>14193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5885</v>
      </c>
      <c r="G857" s="1" t="s">
        <v>4242</v>
      </c>
      <c r="H857" s="1" t="s">
        <v>9088</v>
      </c>
      <c r="I857" s="1" t="s">
        <v>10699</v>
      </c>
      <c r="J857" s="1"/>
      <c r="K857" s="1" t="s">
        <v>11493</v>
      </c>
      <c r="L857" s="1" t="s">
        <v>855</v>
      </c>
      <c r="M857" s="1" t="s">
        <v>12348</v>
      </c>
      <c r="N857" s="1" t="s">
        <v>13165</v>
      </c>
      <c r="O857" s="1" t="s">
        <v>855</v>
      </c>
      <c r="P857" s="1" t="s">
        <v>13173</v>
      </c>
      <c r="Q857" s="1" t="s">
        <v>13173</v>
      </c>
      <c r="R857" s="1" t="s">
        <v>14179</v>
      </c>
      <c r="S857" s="1" t="s">
        <v>855</v>
      </c>
      <c r="T857" s="1"/>
      <c r="U857" s="1"/>
      <c r="V857" s="1" t="s">
        <v>14193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5886</v>
      </c>
      <c r="G858" s="1" t="s">
        <v>7511</v>
      </c>
      <c r="H858" s="1" t="s">
        <v>9089</v>
      </c>
      <c r="I858" s="1" t="s">
        <v>10700</v>
      </c>
      <c r="J858" s="1"/>
      <c r="K858" s="1" t="s">
        <v>11493</v>
      </c>
      <c r="L858" s="1" t="s">
        <v>856</v>
      </c>
      <c r="M858" s="1" t="s">
        <v>12349</v>
      </c>
      <c r="N858" s="1" t="s">
        <v>13165</v>
      </c>
      <c r="O858" s="1" t="s">
        <v>856</v>
      </c>
      <c r="P858" s="1" t="s">
        <v>13173</v>
      </c>
      <c r="Q858" s="1" t="s">
        <v>13173</v>
      </c>
      <c r="R858" s="1" t="s">
        <v>14179</v>
      </c>
      <c r="S858" s="1" t="s">
        <v>856</v>
      </c>
      <c r="T858" s="1"/>
      <c r="U858" s="1"/>
      <c r="V858" s="1" t="s">
        <v>14193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5887</v>
      </c>
      <c r="G859" s="1" t="s">
        <v>7512</v>
      </c>
      <c r="H859" s="1" t="s">
        <v>9090</v>
      </c>
      <c r="I859" s="1" t="s">
        <v>10701</v>
      </c>
      <c r="J859" s="1"/>
      <c r="K859" s="1" t="s">
        <v>11493</v>
      </c>
      <c r="L859" s="1" t="s">
        <v>857</v>
      </c>
      <c r="M859" s="1" t="s">
        <v>12350</v>
      </c>
      <c r="N859" s="1" t="s">
        <v>13165</v>
      </c>
      <c r="O859" s="1" t="s">
        <v>857</v>
      </c>
      <c r="P859" s="1" t="s">
        <v>13173</v>
      </c>
      <c r="Q859" s="1" t="s">
        <v>13173</v>
      </c>
      <c r="R859" s="1" t="s">
        <v>14179</v>
      </c>
      <c r="S859" s="1" t="s">
        <v>857</v>
      </c>
      <c r="T859" s="1"/>
      <c r="U859" s="1"/>
      <c r="V859" s="1" t="s">
        <v>14193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5888</v>
      </c>
      <c r="G860" s="1" t="s">
        <v>7513</v>
      </c>
      <c r="H860" s="1" t="s">
        <v>9091</v>
      </c>
      <c r="I860" s="1" t="s">
        <v>10702</v>
      </c>
      <c r="J860" s="1"/>
      <c r="K860" s="1" t="s">
        <v>11493</v>
      </c>
      <c r="L860" s="1" t="s">
        <v>858</v>
      </c>
      <c r="M860" s="1" t="s">
        <v>12351</v>
      </c>
      <c r="N860" s="1" t="s">
        <v>13165</v>
      </c>
      <c r="O860" s="1" t="s">
        <v>858</v>
      </c>
      <c r="P860" s="1" t="s">
        <v>13173</v>
      </c>
      <c r="Q860" s="1" t="s">
        <v>13173</v>
      </c>
      <c r="R860" s="1" t="s">
        <v>14179</v>
      </c>
      <c r="S860" s="1" t="s">
        <v>858</v>
      </c>
      <c r="T860" s="1"/>
      <c r="U860" s="1"/>
      <c r="V860" s="1" t="s">
        <v>14193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5889</v>
      </c>
      <c r="G861" s="1" t="s">
        <v>7514</v>
      </c>
      <c r="H861" s="1" t="s">
        <v>9092</v>
      </c>
      <c r="I861" s="1" t="s">
        <v>10703</v>
      </c>
      <c r="J861" s="1"/>
      <c r="K861" s="1" t="s">
        <v>11493</v>
      </c>
      <c r="L861" s="1" t="s">
        <v>859</v>
      </c>
      <c r="M861" s="1" t="s">
        <v>12352</v>
      </c>
      <c r="N861" s="1" t="s">
        <v>13165</v>
      </c>
      <c r="O861" s="1" t="s">
        <v>859</v>
      </c>
      <c r="P861" s="1" t="s">
        <v>13173</v>
      </c>
      <c r="Q861" s="1" t="s">
        <v>13173</v>
      </c>
      <c r="R861" s="1" t="s">
        <v>14179</v>
      </c>
      <c r="S861" s="1" t="s">
        <v>859</v>
      </c>
      <c r="T861" s="1"/>
      <c r="U861" s="1"/>
      <c r="V861" s="1" t="s">
        <v>14193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5890</v>
      </c>
      <c r="G862" s="1" t="s">
        <v>7515</v>
      </c>
      <c r="H862" s="1" t="s">
        <v>9093</v>
      </c>
      <c r="I862" s="1" t="s">
        <v>10704</v>
      </c>
      <c r="J862" s="1"/>
      <c r="K862" s="1" t="s">
        <v>11493</v>
      </c>
      <c r="L862" s="1" t="s">
        <v>860</v>
      </c>
      <c r="M862" s="1" t="s">
        <v>12353</v>
      </c>
      <c r="N862" s="1" t="s">
        <v>13165</v>
      </c>
      <c r="O862" s="1" t="s">
        <v>860</v>
      </c>
      <c r="P862" s="1" t="s">
        <v>13173</v>
      </c>
      <c r="Q862" s="1" t="s">
        <v>13173</v>
      </c>
      <c r="R862" s="1" t="s">
        <v>14179</v>
      </c>
      <c r="S862" s="1" t="s">
        <v>860</v>
      </c>
      <c r="T862" s="1"/>
      <c r="U862" s="1"/>
      <c r="V862" s="1" t="s">
        <v>14193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5891</v>
      </c>
      <c r="G863" s="1" t="s">
        <v>7516</v>
      </c>
      <c r="H863" s="1" t="s">
        <v>9094</v>
      </c>
      <c r="I863" s="1" t="s">
        <v>10705</v>
      </c>
      <c r="J863" s="1"/>
      <c r="K863" s="1" t="s">
        <v>11493</v>
      </c>
      <c r="L863" s="1" t="s">
        <v>861</v>
      </c>
      <c r="M863" s="1" t="s">
        <v>12354</v>
      </c>
      <c r="N863" s="1" t="s">
        <v>13165</v>
      </c>
      <c r="O863" s="1" t="s">
        <v>861</v>
      </c>
      <c r="P863" s="1" t="s">
        <v>13173</v>
      </c>
      <c r="Q863" s="1" t="s">
        <v>13173</v>
      </c>
      <c r="R863" s="1" t="s">
        <v>14179</v>
      </c>
      <c r="S863" s="1" t="s">
        <v>861</v>
      </c>
      <c r="T863" s="1"/>
      <c r="U863" s="1"/>
      <c r="V863" s="1" t="s">
        <v>14193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5892</v>
      </c>
      <c r="G864" s="1" t="s">
        <v>7517</v>
      </c>
      <c r="H864" s="1" t="s">
        <v>9095</v>
      </c>
      <c r="I864" s="1" t="s">
        <v>10706</v>
      </c>
      <c r="J864" s="1"/>
      <c r="K864" s="1" t="s">
        <v>11493</v>
      </c>
      <c r="L864" s="1" t="s">
        <v>862</v>
      </c>
      <c r="M864" s="1" t="s">
        <v>12355</v>
      </c>
      <c r="N864" s="1" t="s">
        <v>13165</v>
      </c>
      <c r="O864" s="1" t="s">
        <v>862</v>
      </c>
      <c r="P864" s="1" t="s">
        <v>13173</v>
      </c>
      <c r="Q864" s="1" t="s">
        <v>13173</v>
      </c>
      <c r="R864" s="1" t="s">
        <v>14179</v>
      </c>
      <c r="S864" s="1" t="s">
        <v>862</v>
      </c>
      <c r="T864" s="1"/>
      <c r="U864" s="1"/>
      <c r="V864" s="1" t="s">
        <v>14193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5893</v>
      </c>
      <c r="G865" s="1" t="s">
        <v>7518</v>
      </c>
      <c r="H865" s="1" t="s">
        <v>9096</v>
      </c>
      <c r="I865" s="1" t="s">
        <v>10707</v>
      </c>
      <c r="J865" s="1"/>
      <c r="K865" s="1" t="s">
        <v>11493</v>
      </c>
      <c r="L865" s="1" t="s">
        <v>863</v>
      </c>
      <c r="M865" s="1" t="s">
        <v>12356</v>
      </c>
      <c r="N865" s="1" t="s">
        <v>13165</v>
      </c>
      <c r="O865" s="1" t="s">
        <v>863</v>
      </c>
      <c r="P865" s="1" t="s">
        <v>13173</v>
      </c>
      <c r="Q865" s="1" t="s">
        <v>13173</v>
      </c>
      <c r="R865" s="1" t="s">
        <v>14179</v>
      </c>
      <c r="S865" s="1" t="s">
        <v>863</v>
      </c>
      <c r="T865" s="1"/>
      <c r="U865" s="1"/>
      <c r="V865" s="1" t="s">
        <v>14193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5894</v>
      </c>
      <c r="G866" s="1" t="s">
        <v>4251</v>
      </c>
      <c r="H866" s="1" t="s">
        <v>9097</v>
      </c>
      <c r="I866" s="1" t="s">
        <v>10708</v>
      </c>
      <c r="J866" s="1"/>
      <c r="K866" s="1" t="s">
        <v>11493</v>
      </c>
      <c r="L866" s="1" t="s">
        <v>864</v>
      </c>
      <c r="M866" s="1" t="s">
        <v>12357</v>
      </c>
      <c r="N866" s="1" t="s">
        <v>13165</v>
      </c>
      <c r="O866" s="1" t="s">
        <v>864</v>
      </c>
      <c r="P866" s="1" t="s">
        <v>13173</v>
      </c>
      <c r="Q866" s="1" t="s">
        <v>13173</v>
      </c>
      <c r="R866" s="1" t="s">
        <v>14179</v>
      </c>
      <c r="S866" s="1" t="s">
        <v>864</v>
      </c>
      <c r="T866" s="1"/>
      <c r="U866" s="1"/>
      <c r="V866" s="1" t="s">
        <v>14193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5895</v>
      </c>
      <c r="G867" s="1" t="s">
        <v>7519</v>
      </c>
      <c r="H867" s="1" t="s">
        <v>9098</v>
      </c>
      <c r="I867" s="1" t="s">
        <v>10709</v>
      </c>
      <c r="J867" s="1"/>
      <c r="K867" s="1" t="s">
        <v>11493</v>
      </c>
      <c r="L867" s="1" t="s">
        <v>865</v>
      </c>
      <c r="M867" s="1" t="s">
        <v>12358</v>
      </c>
      <c r="N867" s="1" t="s">
        <v>13165</v>
      </c>
      <c r="O867" s="1" t="s">
        <v>865</v>
      </c>
      <c r="P867" s="1" t="s">
        <v>13173</v>
      </c>
      <c r="Q867" s="1" t="s">
        <v>13173</v>
      </c>
      <c r="R867" s="1" t="s">
        <v>14179</v>
      </c>
      <c r="S867" s="1" t="s">
        <v>865</v>
      </c>
      <c r="T867" s="1"/>
      <c r="U867" s="1"/>
      <c r="V867" s="1" t="s">
        <v>14193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5896</v>
      </c>
      <c r="G868" s="1" t="s">
        <v>7520</v>
      </c>
      <c r="H868" s="1" t="s">
        <v>9099</v>
      </c>
      <c r="I868" s="1" t="s">
        <v>10710</v>
      </c>
      <c r="J868" s="1"/>
      <c r="K868" s="1" t="s">
        <v>11493</v>
      </c>
      <c r="L868" s="1" t="s">
        <v>866</v>
      </c>
      <c r="M868" s="1" t="s">
        <v>12359</v>
      </c>
      <c r="N868" s="1" t="s">
        <v>13165</v>
      </c>
      <c r="O868" s="1" t="s">
        <v>866</v>
      </c>
      <c r="P868" s="1" t="s">
        <v>13173</v>
      </c>
      <c r="Q868" s="1" t="s">
        <v>13173</v>
      </c>
      <c r="R868" s="1" t="s">
        <v>14179</v>
      </c>
      <c r="S868" s="1" t="s">
        <v>866</v>
      </c>
      <c r="T868" s="1"/>
      <c r="U868" s="1"/>
      <c r="V868" s="1" t="s">
        <v>14193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5897</v>
      </c>
      <c r="G869" s="1" t="s">
        <v>4254</v>
      </c>
      <c r="H869" s="1" t="s">
        <v>9100</v>
      </c>
      <c r="I869" s="1" t="s">
        <v>10711</v>
      </c>
      <c r="J869" s="1"/>
      <c r="K869" s="1" t="s">
        <v>11493</v>
      </c>
      <c r="L869" s="1" t="s">
        <v>867</v>
      </c>
      <c r="M869" s="1" t="s">
        <v>12360</v>
      </c>
      <c r="N869" s="1" t="s">
        <v>13165</v>
      </c>
      <c r="O869" s="1" t="s">
        <v>867</v>
      </c>
      <c r="P869" s="1" t="s">
        <v>13173</v>
      </c>
      <c r="Q869" s="1" t="s">
        <v>13173</v>
      </c>
      <c r="R869" s="1" t="s">
        <v>14179</v>
      </c>
      <c r="S869" s="1" t="s">
        <v>867</v>
      </c>
      <c r="T869" s="1"/>
      <c r="U869" s="1"/>
      <c r="V869" s="1" t="s">
        <v>14193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5898</v>
      </c>
      <c r="G870" s="1" t="s">
        <v>7521</v>
      </c>
      <c r="H870" s="1" t="s">
        <v>9101</v>
      </c>
      <c r="I870" s="1" t="s">
        <v>10712</v>
      </c>
      <c r="J870" s="1"/>
      <c r="K870" s="1" t="s">
        <v>11493</v>
      </c>
      <c r="L870" s="1" t="s">
        <v>868</v>
      </c>
      <c r="M870" s="1" t="s">
        <v>12361</v>
      </c>
      <c r="N870" s="1" t="s">
        <v>13165</v>
      </c>
      <c r="O870" s="1" t="s">
        <v>868</v>
      </c>
      <c r="P870" s="1" t="s">
        <v>13173</v>
      </c>
      <c r="Q870" s="1" t="s">
        <v>13173</v>
      </c>
      <c r="R870" s="1" t="s">
        <v>14179</v>
      </c>
      <c r="S870" s="1" t="s">
        <v>868</v>
      </c>
      <c r="T870" s="1"/>
      <c r="U870" s="1"/>
      <c r="V870" s="1" t="s">
        <v>14193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5899</v>
      </c>
      <c r="G871" s="1" t="s">
        <v>7522</v>
      </c>
      <c r="H871" s="1" t="s">
        <v>9102</v>
      </c>
      <c r="I871" s="1" t="s">
        <v>10713</v>
      </c>
      <c r="J871" s="1"/>
      <c r="K871" s="1" t="s">
        <v>11493</v>
      </c>
      <c r="L871" s="1" t="s">
        <v>869</v>
      </c>
      <c r="M871" s="1" t="s">
        <v>12362</v>
      </c>
      <c r="N871" s="1" t="s">
        <v>13165</v>
      </c>
      <c r="O871" s="1" t="s">
        <v>869</v>
      </c>
      <c r="P871" s="1" t="s">
        <v>13173</v>
      </c>
      <c r="Q871" s="1" t="s">
        <v>13173</v>
      </c>
      <c r="R871" s="1" t="s">
        <v>14179</v>
      </c>
      <c r="S871" s="1" t="s">
        <v>869</v>
      </c>
      <c r="T871" s="1"/>
      <c r="U871" s="1"/>
      <c r="V871" s="1" t="s">
        <v>14193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5900</v>
      </c>
      <c r="G872" s="1" t="s">
        <v>7523</v>
      </c>
      <c r="H872" s="1" t="s">
        <v>9103</v>
      </c>
      <c r="I872" s="1" t="s">
        <v>10714</v>
      </c>
      <c r="J872" s="1"/>
      <c r="K872" s="1" t="s">
        <v>11493</v>
      </c>
      <c r="L872" s="1" t="s">
        <v>870</v>
      </c>
      <c r="M872" s="1" t="s">
        <v>12363</v>
      </c>
      <c r="N872" s="1" t="s">
        <v>13165</v>
      </c>
      <c r="O872" s="1" t="s">
        <v>870</v>
      </c>
      <c r="P872" s="1" t="s">
        <v>13173</v>
      </c>
      <c r="Q872" s="1" t="s">
        <v>13173</v>
      </c>
      <c r="R872" s="1" t="s">
        <v>14179</v>
      </c>
      <c r="S872" s="1" t="s">
        <v>870</v>
      </c>
      <c r="T872" s="1"/>
      <c r="U872" s="1"/>
      <c r="V872" s="1" t="s">
        <v>14193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5901</v>
      </c>
      <c r="G873" s="1" t="s">
        <v>7524</v>
      </c>
      <c r="H873" s="1" t="s">
        <v>9104</v>
      </c>
      <c r="I873" s="1" t="s">
        <v>10715</v>
      </c>
      <c r="J873" s="1"/>
      <c r="K873" s="1" t="s">
        <v>11493</v>
      </c>
      <c r="L873" s="1" t="s">
        <v>871</v>
      </c>
      <c r="M873" s="1" t="s">
        <v>12364</v>
      </c>
      <c r="N873" s="1" t="s">
        <v>13165</v>
      </c>
      <c r="O873" s="1" t="s">
        <v>871</v>
      </c>
      <c r="P873" s="1" t="s">
        <v>13173</v>
      </c>
      <c r="Q873" s="1" t="s">
        <v>13173</v>
      </c>
      <c r="R873" s="1" t="s">
        <v>14179</v>
      </c>
      <c r="S873" s="1" t="s">
        <v>871</v>
      </c>
      <c r="T873" s="1"/>
      <c r="U873" s="1"/>
      <c r="V873" s="1" t="s">
        <v>14193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5902</v>
      </c>
      <c r="G874" s="1" t="s">
        <v>4259</v>
      </c>
      <c r="H874" s="1" t="s">
        <v>9105</v>
      </c>
      <c r="I874" s="1" t="s">
        <v>10716</v>
      </c>
      <c r="J874" s="1"/>
      <c r="K874" s="1" t="s">
        <v>11493</v>
      </c>
      <c r="L874" s="1" t="s">
        <v>872</v>
      </c>
      <c r="M874" s="1" t="s">
        <v>12365</v>
      </c>
      <c r="N874" s="1" t="s">
        <v>13165</v>
      </c>
      <c r="O874" s="1" t="s">
        <v>872</v>
      </c>
      <c r="P874" s="1" t="s">
        <v>13173</v>
      </c>
      <c r="Q874" s="1" t="s">
        <v>13173</v>
      </c>
      <c r="R874" s="1" t="s">
        <v>14179</v>
      </c>
      <c r="S874" s="1" t="s">
        <v>872</v>
      </c>
      <c r="T874" s="1"/>
      <c r="U874" s="1"/>
      <c r="V874" s="1" t="s">
        <v>14193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5903</v>
      </c>
      <c r="G875" s="1" t="s">
        <v>7525</v>
      </c>
      <c r="H875" s="1" t="s">
        <v>9106</v>
      </c>
      <c r="I875" s="1" t="s">
        <v>10717</v>
      </c>
      <c r="J875" s="1"/>
      <c r="K875" s="1" t="s">
        <v>11493</v>
      </c>
      <c r="L875" s="1" t="s">
        <v>873</v>
      </c>
      <c r="M875" s="1" t="s">
        <v>12366</v>
      </c>
      <c r="N875" s="1" t="s">
        <v>13165</v>
      </c>
      <c r="O875" s="1" t="s">
        <v>873</v>
      </c>
      <c r="P875" s="1" t="s">
        <v>13173</v>
      </c>
      <c r="Q875" s="1" t="s">
        <v>13173</v>
      </c>
      <c r="R875" s="1" t="s">
        <v>14179</v>
      </c>
      <c r="S875" s="1" t="s">
        <v>873</v>
      </c>
      <c r="T875" s="1"/>
      <c r="U875" s="1"/>
      <c r="V875" s="1" t="s">
        <v>14193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5904</v>
      </c>
      <c r="G876" s="1" t="s">
        <v>7526</v>
      </c>
      <c r="H876" s="1" t="s">
        <v>9107</v>
      </c>
      <c r="I876" s="1" t="s">
        <v>10718</v>
      </c>
      <c r="J876" s="1"/>
      <c r="K876" s="1" t="s">
        <v>11493</v>
      </c>
      <c r="L876" s="1" t="s">
        <v>874</v>
      </c>
      <c r="M876" s="1" t="s">
        <v>12367</v>
      </c>
      <c r="N876" s="1" t="s">
        <v>13165</v>
      </c>
      <c r="O876" s="1" t="s">
        <v>874</v>
      </c>
      <c r="P876" s="1" t="s">
        <v>13173</v>
      </c>
      <c r="Q876" s="1" t="s">
        <v>13173</v>
      </c>
      <c r="R876" s="1" t="s">
        <v>14179</v>
      </c>
      <c r="S876" s="1" t="s">
        <v>874</v>
      </c>
      <c r="T876" s="1"/>
      <c r="U876" s="1"/>
      <c r="V876" s="1" t="s">
        <v>14193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5905</v>
      </c>
      <c r="G877" s="1" t="s">
        <v>7527</v>
      </c>
      <c r="H877" s="1" t="s">
        <v>9108</v>
      </c>
      <c r="I877" s="1" t="s">
        <v>10719</v>
      </c>
      <c r="J877" s="1"/>
      <c r="K877" s="1" t="s">
        <v>11493</v>
      </c>
      <c r="L877" s="1" t="s">
        <v>875</v>
      </c>
      <c r="M877" s="1" t="s">
        <v>12368</v>
      </c>
      <c r="N877" s="1" t="s">
        <v>13165</v>
      </c>
      <c r="O877" s="1" t="s">
        <v>875</v>
      </c>
      <c r="P877" s="1" t="s">
        <v>13173</v>
      </c>
      <c r="Q877" s="1" t="s">
        <v>13173</v>
      </c>
      <c r="R877" s="1" t="s">
        <v>14179</v>
      </c>
      <c r="S877" s="1" t="s">
        <v>875</v>
      </c>
      <c r="T877" s="1"/>
      <c r="U877" s="1"/>
      <c r="V877" s="1" t="s">
        <v>14193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5906</v>
      </c>
      <c r="G878" s="1" t="s">
        <v>4263</v>
      </c>
      <c r="H878" s="1" t="s">
        <v>9109</v>
      </c>
      <c r="I878" s="1" t="s">
        <v>10720</v>
      </c>
      <c r="J878" s="1"/>
      <c r="K878" s="1" t="s">
        <v>11493</v>
      </c>
      <c r="L878" s="1" t="s">
        <v>876</v>
      </c>
      <c r="M878" s="1" t="s">
        <v>12369</v>
      </c>
      <c r="N878" s="1" t="s">
        <v>13165</v>
      </c>
      <c r="O878" s="1" t="s">
        <v>876</v>
      </c>
      <c r="P878" s="1" t="s">
        <v>13173</v>
      </c>
      <c r="Q878" s="1" t="s">
        <v>13173</v>
      </c>
      <c r="R878" s="1" t="s">
        <v>14179</v>
      </c>
      <c r="S878" s="1" t="s">
        <v>876</v>
      </c>
      <c r="T878" s="1"/>
      <c r="U878" s="1"/>
      <c r="V878" s="1" t="s">
        <v>14193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5907</v>
      </c>
      <c r="G879" s="1" t="s">
        <v>7528</v>
      </c>
      <c r="H879" s="1" t="s">
        <v>9110</v>
      </c>
      <c r="I879" s="1" t="s">
        <v>10721</v>
      </c>
      <c r="J879" s="1"/>
      <c r="K879" s="1" t="s">
        <v>11493</v>
      </c>
      <c r="L879" s="1" t="s">
        <v>877</v>
      </c>
      <c r="M879" s="1" t="s">
        <v>12370</v>
      </c>
      <c r="N879" s="1" t="s">
        <v>13165</v>
      </c>
      <c r="O879" s="1" t="s">
        <v>877</v>
      </c>
      <c r="P879" s="1" t="s">
        <v>13173</v>
      </c>
      <c r="Q879" s="1" t="s">
        <v>13173</v>
      </c>
      <c r="R879" s="1" t="s">
        <v>14179</v>
      </c>
      <c r="S879" s="1" t="s">
        <v>877</v>
      </c>
      <c r="T879" s="1"/>
      <c r="U879" s="1"/>
      <c r="V879" s="1" t="s">
        <v>14193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5908</v>
      </c>
      <c r="G880" s="1" t="s">
        <v>7529</v>
      </c>
      <c r="H880" s="1" t="s">
        <v>9111</v>
      </c>
      <c r="I880" s="1" t="s">
        <v>10722</v>
      </c>
      <c r="J880" s="1"/>
      <c r="K880" s="1" t="s">
        <v>11493</v>
      </c>
      <c r="L880" s="1" t="s">
        <v>878</v>
      </c>
      <c r="M880" s="1" t="s">
        <v>12371</v>
      </c>
      <c r="N880" s="1" t="s">
        <v>13165</v>
      </c>
      <c r="O880" s="1" t="s">
        <v>878</v>
      </c>
      <c r="P880" s="1" t="s">
        <v>13173</v>
      </c>
      <c r="Q880" s="1" t="s">
        <v>13173</v>
      </c>
      <c r="R880" s="1" t="s">
        <v>14179</v>
      </c>
      <c r="S880" s="1" t="s">
        <v>878</v>
      </c>
      <c r="T880" s="1"/>
      <c r="U880" s="1"/>
      <c r="V880" s="1" t="s">
        <v>14193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5909</v>
      </c>
      <c r="G881" s="1" t="s">
        <v>7530</v>
      </c>
      <c r="H881" s="1" t="s">
        <v>9112</v>
      </c>
      <c r="I881" s="1" t="s">
        <v>10723</v>
      </c>
      <c r="J881" s="1"/>
      <c r="K881" s="1" t="s">
        <v>11493</v>
      </c>
      <c r="L881" s="1" t="s">
        <v>879</v>
      </c>
      <c r="M881" s="1" t="s">
        <v>12372</v>
      </c>
      <c r="N881" s="1" t="s">
        <v>13165</v>
      </c>
      <c r="O881" s="1" t="s">
        <v>879</v>
      </c>
      <c r="P881" s="1" t="s">
        <v>13173</v>
      </c>
      <c r="Q881" s="1" t="s">
        <v>13173</v>
      </c>
      <c r="R881" s="1" t="s">
        <v>14179</v>
      </c>
      <c r="S881" s="1" t="s">
        <v>879</v>
      </c>
      <c r="T881" s="1"/>
      <c r="U881" s="1"/>
      <c r="V881" s="1" t="s">
        <v>14193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5910</v>
      </c>
      <c r="G882" s="1" t="s">
        <v>7531</v>
      </c>
      <c r="H882" s="1" t="s">
        <v>9113</v>
      </c>
      <c r="I882" s="1" t="s">
        <v>10724</v>
      </c>
      <c r="J882" s="1"/>
      <c r="K882" s="1" t="s">
        <v>11493</v>
      </c>
      <c r="L882" s="1" t="s">
        <v>880</v>
      </c>
      <c r="M882" s="1" t="s">
        <v>12373</v>
      </c>
      <c r="N882" s="1" t="s">
        <v>13165</v>
      </c>
      <c r="O882" s="1" t="s">
        <v>880</v>
      </c>
      <c r="P882" s="1" t="s">
        <v>13173</v>
      </c>
      <c r="Q882" s="1" t="s">
        <v>13173</v>
      </c>
      <c r="R882" s="1" t="s">
        <v>14179</v>
      </c>
      <c r="S882" s="1" t="s">
        <v>880</v>
      </c>
      <c r="T882" s="1"/>
      <c r="U882" s="1"/>
      <c r="V882" s="1" t="s">
        <v>14193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5911</v>
      </c>
      <c r="G883" s="1" t="s">
        <v>7532</v>
      </c>
      <c r="H883" s="1" t="s">
        <v>9114</v>
      </c>
      <c r="I883" s="1" t="s">
        <v>10725</v>
      </c>
      <c r="J883" s="1"/>
      <c r="K883" s="1" t="s">
        <v>11493</v>
      </c>
      <c r="L883" s="1" t="s">
        <v>881</v>
      </c>
      <c r="M883" s="1" t="s">
        <v>12374</v>
      </c>
      <c r="N883" s="1" t="s">
        <v>13165</v>
      </c>
      <c r="O883" s="1" t="s">
        <v>881</v>
      </c>
      <c r="P883" s="1" t="s">
        <v>13173</v>
      </c>
      <c r="Q883" s="1" t="s">
        <v>13173</v>
      </c>
      <c r="R883" s="1" t="s">
        <v>14179</v>
      </c>
      <c r="S883" s="1" t="s">
        <v>881</v>
      </c>
      <c r="T883" s="1"/>
      <c r="U883" s="1"/>
      <c r="V883" s="1" t="s">
        <v>14193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5912</v>
      </c>
      <c r="G884" s="1" t="s">
        <v>7533</v>
      </c>
      <c r="H884" s="1" t="s">
        <v>9115</v>
      </c>
      <c r="I884" s="1" t="s">
        <v>10726</v>
      </c>
      <c r="J884" s="1"/>
      <c r="K884" s="1" t="s">
        <v>11493</v>
      </c>
      <c r="L884" s="1" t="s">
        <v>882</v>
      </c>
      <c r="M884" s="1" t="s">
        <v>12375</v>
      </c>
      <c r="N884" s="1" t="s">
        <v>13165</v>
      </c>
      <c r="O884" s="1" t="s">
        <v>882</v>
      </c>
      <c r="P884" s="1" t="s">
        <v>13173</v>
      </c>
      <c r="Q884" s="1" t="s">
        <v>13173</v>
      </c>
      <c r="R884" s="1" t="s">
        <v>14179</v>
      </c>
      <c r="S884" s="1" t="s">
        <v>882</v>
      </c>
      <c r="T884" s="1"/>
      <c r="U884" s="1"/>
      <c r="V884" s="1" t="s">
        <v>14193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5913</v>
      </c>
      <c r="G885" s="1" t="s">
        <v>7534</v>
      </c>
      <c r="H885" s="1" t="s">
        <v>9116</v>
      </c>
      <c r="I885" s="1" t="s">
        <v>10727</v>
      </c>
      <c r="J885" s="1"/>
      <c r="K885" s="1" t="s">
        <v>11493</v>
      </c>
      <c r="L885" s="1" t="s">
        <v>883</v>
      </c>
      <c r="M885" s="1" t="s">
        <v>12376</v>
      </c>
      <c r="N885" s="1" t="s">
        <v>13165</v>
      </c>
      <c r="O885" s="1" t="s">
        <v>883</v>
      </c>
      <c r="P885" s="1" t="s">
        <v>13173</v>
      </c>
      <c r="Q885" s="1" t="s">
        <v>13173</v>
      </c>
      <c r="R885" s="1" t="s">
        <v>14179</v>
      </c>
      <c r="S885" s="1" t="s">
        <v>883</v>
      </c>
      <c r="T885" s="1"/>
      <c r="U885" s="1"/>
      <c r="V885" s="1" t="s">
        <v>14193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5914</v>
      </c>
      <c r="G886" s="1" t="s">
        <v>7535</v>
      </c>
      <c r="H886" s="1" t="s">
        <v>9117</v>
      </c>
      <c r="I886" s="1" t="s">
        <v>10728</v>
      </c>
      <c r="J886" s="1"/>
      <c r="K886" s="1" t="s">
        <v>11493</v>
      </c>
      <c r="L886" s="1" t="s">
        <v>884</v>
      </c>
      <c r="M886" s="1" t="s">
        <v>12377</v>
      </c>
      <c r="N886" s="1" t="s">
        <v>13165</v>
      </c>
      <c r="O886" s="1" t="s">
        <v>884</v>
      </c>
      <c r="P886" s="1" t="s">
        <v>13173</v>
      </c>
      <c r="Q886" s="1" t="s">
        <v>13173</v>
      </c>
      <c r="R886" s="1" t="s">
        <v>14179</v>
      </c>
      <c r="S886" s="1" t="s">
        <v>884</v>
      </c>
      <c r="T886" s="1"/>
      <c r="U886" s="1"/>
      <c r="V886" s="1" t="s">
        <v>14193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5915</v>
      </c>
      <c r="G887" s="1" t="s">
        <v>7536</v>
      </c>
      <c r="H887" s="1" t="s">
        <v>9118</v>
      </c>
      <c r="I887" s="1" t="s">
        <v>10729</v>
      </c>
      <c r="J887" s="1"/>
      <c r="K887" s="1" t="s">
        <v>11493</v>
      </c>
      <c r="L887" s="1" t="s">
        <v>885</v>
      </c>
      <c r="M887" s="1" t="s">
        <v>12378</v>
      </c>
      <c r="N887" s="1" t="s">
        <v>13165</v>
      </c>
      <c r="O887" s="1" t="s">
        <v>885</v>
      </c>
      <c r="P887" s="1" t="s">
        <v>13173</v>
      </c>
      <c r="Q887" s="1" t="s">
        <v>13173</v>
      </c>
      <c r="R887" s="1" t="s">
        <v>14179</v>
      </c>
      <c r="S887" s="1" t="s">
        <v>885</v>
      </c>
      <c r="T887" s="1"/>
      <c r="U887" s="1"/>
      <c r="V887" s="1" t="s">
        <v>14193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5916</v>
      </c>
      <c r="G888" s="1" t="s">
        <v>7537</v>
      </c>
      <c r="H888" s="1" t="s">
        <v>9119</v>
      </c>
      <c r="I888" s="1" t="s">
        <v>10730</v>
      </c>
      <c r="J888" s="1"/>
      <c r="K888" s="1" t="s">
        <v>11493</v>
      </c>
      <c r="L888" s="1" t="s">
        <v>886</v>
      </c>
      <c r="M888" s="1" t="s">
        <v>12379</v>
      </c>
      <c r="N888" s="1" t="s">
        <v>13165</v>
      </c>
      <c r="O888" s="1" t="s">
        <v>886</v>
      </c>
      <c r="P888" s="1" t="s">
        <v>13173</v>
      </c>
      <c r="Q888" s="1" t="s">
        <v>13173</v>
      </c>
      <c r="R888" s="1" t="s">
        <v>14179</v>
      </c>
      <c r="S888" s="1" t="s">
        <v>886</v>
      </c>
      <c r="T888" s="1"/>
      <c r="U888" s="1"/>
      <c r="V888" s="1" t="s">
        <v>14193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5917</v>
      </c>
      <c r="G889" s="1" t="s">
        <v>7538</v>
      </c>
      <c r="H889" s="1" t="s">
        <v>9120</v>
      </c>
      <c r="I889" s="1" t="s">
        <v>10731</v>
      </c>
      <c r="J889" s="1"/>
      <c r="K889" s="1" t="s">
        <v>11493</v>
      </c>
      <c r="L889" s="1" t="s">
        <v>887</v>
      </c>
      <c r="M889" s="1" t="s">
        <v>12380</v>
      </c>
      <c r="N889" s="1" t="s">
        <v>13165</v>
      </c>
      <c r="O889" s="1" t="s">
        <v>887</v>
      </c>
      <c r="P889" s="1" t="s">
        <v>13173</v>
      </c>
      <c r="Q889" s="1" t="s">
        <v>13173</v>
      </c>
      <c r="R889" s="1" t="s">
        <v>14179</v>
      </c>
      <c r="S889" s="1" t="s">
        <v>887</v>
      </c>
      <c r="T889" s="1"/>
      <c r="U889" s="1"/>
      <c r="V889" s="1" t="s">
        <v>14193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5918</v>
      </c>
      <c r="G890" s="1" t="s">
        <v>7539</v>
      </c>
      <c r="H890" s="1" t="s">
        <v>9121</v>
      </c>
      <c r="I890" s="1" t="s">
        <v>10732</v>
      </c>
      <c r="J890" s="1"/>
      <c r="K890" s="1" t="s">
        <v>11493</v>
      </c>
      <c r="L890" s="1" t="s">
        <v>888</v>
      </c>
      <c r="M890" s="1" t="s">
        <v>12381</v>
      </c>
      <c r="N890" s="1" t="s">
        <v>13165</v>
      </c>
      <c r="O890" s="1" t="s">
        <v>888</v>
      </c>
      <c r="P890" s="1" t="s">
        <v>13173</v>
      </c>
      <c r="Q890" s="1" t="s">
        <v>13173</v>
      </c>
      <c r="R890" s="1" t="s">
        <v>14179</v>
      </c>
      <c r="S890" s="1" t="s">
        <v>888</v>
      </c>
      <c r="T890" s="1"/>
      <c r="U890" s="1"/>
      <c r="V890" s="1" t="s">
        <v>14193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5919</v>
      </c>
      <c r="G891" s="1" t="s">
        <v>7540</v>
      </c>
      <c r="H891" s="1" t="s">
        <v>9122</v>
      </c>
      <c r="I891" s="1" t="s">
        <v>10733</v>
      </c>
      <c r="J891" s="1"/>
      <c r="K891" s="1" t="s">
        <v>11493</v>
      </c>
      <c r="L891" s="1" t="s">
        <v>889</v>
      </c>
      <c r="M891" s="1" t="s">
        <v>12382</v>
      </c>
      <c r="N891" s="1" t="s">
        <v>13165</v>
      </c>
      <c r="O891" s="1" t="s">
        <v>889</v>
      </c>
      <c r="P891" s="1" t="s">
        <v>13173</v>
      </c>
      <c r="Q891" s="1" t="s">
        <v>13173</v>
      </c>
      <c r="R891" s="1" t="s">
        <v>14179</v>
      </c>
      <c r="S891" s="1" t="s">
        <v>889</v>
      </c>
      <c r="T891" s="1"/>
      <c r="U891" s="1"/>
      <c r="V891" s="1" t="s">
        <v>14193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5920</v>
      </c>
      <c r="G892" s="1" t="s">
        <v>7541</v>
      </c>
      <c r="H892" s="1" t="s">
        <v>9123</v>
      </c>
      <c r="I892" s="1" t="s">
        <v>10734</v>
      </c>
      <c r="J892" s="1"/>
      <c r="K892" s="1" t="s">
        <v>11493</v>
      </c>
      <c r="L892" s="1" t="s">
        <v>890</v>
      </c>
      <c r="M892" s="1" t="s">
        <v>12383</v>
      </c>
      <c r="N892" s="1" t="s">
        <v>13165</v>
      </c>
      <c r="O892" s="1" t="s">
        <v>890</v>
      </c>
      <c r="P892" s="1" t="s">
        <v>13173</v>
      </c>
      <c r="Q892" s="1" t="s">
        <v>13173</v>
      </c>
      <c r="R892" s="1" t="s">
        <v>14179</v>
      </c>
      <c r="S892" s="1" t="s">
        <v>890</v>
      </c>
      <c r="T892" s="1"/>
      <c r="U892" s="1"/>
      <c r="V892" s="1" t="s">
        <v>14193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5921</v>
      </c>
      <c r="G893" s="1" t="s">
        <v>7542</v>
      </c>
      <c r="H893" s="1" t="s">
        <v>9124</v>
      </c>
      <c r="I893" s="1" t="s">
        <v>10735</v>
      </c>
      <c r="J893" s="1"/>
      <c r="K893" s="1" t="s">
        <v>11493</v>
      </c>
      <c r="L893" s="1" t="s">
        <v>891</v>
      </c>
      <c r="M893" s="1" t="s">
        <v>12384</v>
      </c>
      <c r="N893" s="1" t="s">
        <v>13165</v>
      </c>
      <c r="O893" s="1" t="s">
        <v>891</v>
      </c>
      <c r="P893" s="1" t="s">
        <v>13173</v>
      </c>
      <c r="Q893" s="1" t="s">
        <v>13173</v>
      </c>
      <c r="R893" s="1" t="s">
        <v>14179</v>
      </c>
      <c r="S893" s="1" t="s">
        <v>891</v>
      </c>
      <c r="T893" s="1"/>
      <c r="U893" s="1"/>
      <c r="V893" s="1" t="s">
        <v>14193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5922</v>
      </c>
      <c r="G894" s="1" t="s">
        <v>7543</v>
      </c>
      <c r="H894" s="1" t="s">
        <v>9125</v>
      </c>
      <c r="I894" s="1" t="s">
        <v>10736</v>
      </c>
      <c r="J894" s="1"/>
      <c r="K894" s="1" t="s">
        <v>11493</v>
      </c>
      <c r="L894" s="1" t="s">
        <v>892</v>
      </c>
      <c r="M894" s="1" t="s">
        <v>12385</v>
      </c>
      <c r="N894" s="1" t="s">
        <v>13165</v>
      </c>
      <c r="O894" s="1" t="s">
        <v>892</v>
      </c>
      <c r="P894" s="1" t="s">
        <v>13173</v>
      </c>
      <c r="Q894" s="1" t="s">
        <v>13173</v>
      </c>
      <c r="R894" s="1" t="s">
        <v>14179</v>
      </c>
      <c r="S894" s="1" t="s">
        <v>892</v>
      </c>
      <c r="T894" s="1"/>
      <c r="U894" s="1"/>
      <c r="V894" s="1" t="s">
        <v>14193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5923</v>
      </c>
      <c r="G895" s="1" t="s">
        <v>7544</v>
      </c>
      <c r="H895" s="1" t="s">
        <v>9126</v>
      </c>
      <c r="I895" s="1" t="s">
        <v>10737</v>
      </c>
      <c r="J895" s="1"/>
      <c r="K895" s="1" t="s">
        <v>11493</v>
      </c>
      <c r="L895" s="1" t="s">
        <v>893</v>
      </c>
      <c r="M895" s="1" t="s">
        <v>12386</v>
      </c>
      <c r="N895" s="1" t="s">
        <v>13165</v>
      </c>
      <c r="O895" s="1" t="s">
        <v>893</v>
      </c>
      <c r="P895" s="1" t="s">
        <v>13173</v>
      </c>
      <c r="Q895" s="1" t="s">
        <v>13173</v>
      </c>
      <c r="R895" s="1" t="s">
        <v>14179</v>
      </c>
      <c r="S895" s="1" t="s">
        <v>893</v>
      </c>
      <c r="T895" s="1"/>
      <c r="U895" s="1"/>
      <c r="V895" s="1" t="s">
        <v>14193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5924</v>
      </c>
      <c r="G896" s="1" t="s">
        <v>7545</v>
      </c>
      <c r="H896" s="1" t="s">
        <v>9127</v>
      </c>
      <c r="I896" s="1" t="s">
        <v>10738</v>
      </c>
      <c r="J896" s="1"/>
      <c r="K896" s="1" t="s">
        <v>11493</v>
      </c>
      <c r="L896" s="1" t="s">
        <v>894</v>
      </c>
      <c r="M896" s="1" t="s">
        <v>12387</v>
      </c>
      <c r="N896" s="1" t="s">
        <v>13165</v>
      </c>
      <c r="O896" s="1" t="s">
        <v>894</v>
      </c>
      <c r="P896" s="1" t="s">
        <v>13173</v>
      </c>
      <c r="Q896" s="1" t="s">
        <v>13173</v>
      </c>
      <c r="R896" s="1" t="s">
        <v>14179</v>
      </c>
      <c r="S896" s="1" t="s">
        <v>894</v>
      </c>
      <c r="T896" s="1"/>
      <c r="U896" s="1"/>
      <c r="V896" s="1" t="s">
        <v>14193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5925</v>
      </c>
      <c r="G897" s="1" t="s">
        <v>7546</v>
      </c>
      <c r="H897" s="1" t="s">
        <v>9128</v>
      </c>
      <c r="I897" s="1" t="s">
        <v>10739</v>
      </c>
      <c r="J897" s="1"/>
      <c r="K897" s="1" t="s">
        <v>11493</v>
      </c>
      <c r="L897" s="1" t="s">
        <v>895</v>
      </c>
      <c r="M897" s="1" t="s">
        <v>12388</v>
      </c>
      <c r="N897" s="1" t="s">
        <v>13165</v>
      </c>
      <c r="O897" s="1" t="s">
        <v>895</v>
      </c>
      <c r="P897" s="1" t="s">
        <v>13173</v>
      </c>
      <c r="Q897" s="1" t="s">
        <v>13173</v>
      </c>
      <c r="R897" s="1" t="s">
        <v>14179</v>
      </c>
      <c r="S897" s="1" t="s">
        <v>895</v>
      </c>
      <c r="T897" s="1"/>
      <c r="U897" s="1"/>
      <c r="V897" s="1" t="s">
        <v>14193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5926</v>
      </c>
      <c r="G898" s="1" t="s">
        <v>7547</v>
      </c>
      <c r="H898" s="1" t="s">
        <v>9129</v>
      </c>
      <c r="I898" s="1" t="s">
        <v>10740</v>
      </c>
      <c r="J898" s="1"/>
      <c r="K898" s="1" t="s">
        <v>11493</v>
      </c>
      <c r="L898" s="1" t="s">
        <v>896</v>
      </c>
      <c r="M898" s="1" t="s">
        <v>12389</v>
      </c>
      <c r="N898" s="1" t="s">
        <v>13165</v>
      </c>
      <c r="O898" s="1" t="s">
        <v>896</v>
      </c>
      <c r="P898" s="1" t="s">
        <v>13173</v>
      </c>
      <c r="Q898" s="1" t="s">
        <v>13173</v>
      </c>
      <c r="R898" s="1" t="s">
        <v>14179</v>
      </c>
      <c r="S898" s="1" t="s">
        <v>896</v>
      </c>
      <c r="T898" s="1"/>
      <c r="U898" s="1"/>
      <c r="V898" s="1" t="s">
        <v>14193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5927</v>
      </c>
      <c r="G899" s="1" t="s">
        <v>7548</v>
      </c>
      <c r="H899" s="1" t="s">
        <v>9130</v>
      </c>
      <c r="I899" s="1" t="s">
        <v>10741</v>
      </c>
      <c r="J899" s="1"/>
      <c r="K899" s="1" t="s">
        <v>11493</v>
      </c>
      <c r="L899" s="1" t="s">
        <v>897</v>
      </c>
      <c r="M899" s="1" t="s">
        <v>12390</v>
      </c>
      <c r="N899" s="1" t="s">
        <v>13165</v>
      </c>
      <c r="O899" s="1" t="s">
        <v>897</v>
      </c>
      <c r="P899" s="1" t="s">
        <v>13173</v>
      </c>
      <c r="Q899" s="1" t="s">
        <v>13173</v>
      </c>
      <c r="R899" s="1" t="s">
        <v>14179</v>
      </c>
      <c r="S899" s="1" t="s">
        <v>897</v>
      </c>
      <c r="T899" s="1"/>
      <c r="U899" s="1"/>
      <c r="V899" s="1" t="s">
        <v>14193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5928</v>
      </c>
      <c r="G900" s="1" t="s">
        <v>7549</v>
      </c>
      <c r="H900" s="1" t="s">
        <v>9131</v>
      </c>
      <c r="I900" s="1" t="s">
        <v>10742</v>
      </c>
      <c r="J900" s="1"/>
      <c r="K900" s="1" t="s">
        <v>11493</v>
      </c>
      <c r="L900" s="1" t="s">
        <v>898</v>
      </c>
      <c r="M900" s="1" t="s">
        <v>12391</v>
      </c>
      <c r="N900" s="1" t="s">
        <v>13165</v>
      </c>
      <c r="O900" s="1" t="s">
        <v>898</v>
      </c>
      <c r="P900" s="1" t="s">
        <v>13173</v>
      </c>
      <c r="Q900" s="1" t="s">
        <v>13173</v>
      </c>
      <c r="R900" s="1" t="s">
        <v>14179</v>
      </c>
      <c r="S900" s="1" t="s">
        <v>898</v>
      </c>
      <c r="T900" s="1"/>
      <c r="U900" s="1"/>
      <c r="V900" s="1" t="s">
        <v>14193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5929</v>
      </c>
      <c r="G901" s="1" t="s">
        <v>7550</v>
      </c>
      <c r="H901" s="1" t="s">
        <v>9132</v>
      </c>
      <c r="I901" s="1" t="s">
        <v>10743</v>
      </c>
      <c r="J901" s="1"/>
      <c r="K901" s="1" t="s">
        <v>11493</v>
      </c>
      <c r="L901" s="1" t="s">
        <v>899</v>
      </c>
      <c r="M901" s="1" t="s">
        <v>12392</v>
      </c>
      <c r="N901" s="1" t="s">
        <v>13165</v>
      </c>
      <c r="O901" s="1" t="s">
        <v>899</v>
      </c>
      <c r="P901" s="1" t="s">
        <v>13173</v>
      </c>
      <c r="Q901" s="1" t="s">
        <v>13173</v>
      </c>
      <c r="R901" s="1" t="s">
        <v>14179</v>
      </c>
      <c r="S901" s="1" t="s">
        <v>899</v>
      </c>
      <c r="T901" s="1"/>
      <c r="U901" s="1"/>
      <c r="V901" s="1" t="s">
        <v>14193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4287</v>
      </c>
      <c r="G902" s="1" t="s">
        <v>7551</v>
      </c>
      <c r="H902" s="1" t="s">
        <v>9133</v>
      </c>
      <c r="I902" s="1" t="s">
        <v>10744</v>
      </c>
      <c r="J902" s="1"/>
      <c r="K902" s="1" t="s">
        <v>11493</v>
      </c>
      <c r="L902" s="1" t="s">
        <v>900</v>
      </c>
      <c r="M902" s="1" t="s">
        <v>12393</v>
      </c>
      <c r="N902" s="1" t="s">
        <v>13165</v>
      </c>
      <c r="O902" s="1" t="s">
        <v>900</v>
      </c>
      <c r="P902" s="1" t="s">
        <v>13173</v>
      </c>
      <c r="Q902" s="1" t="s">
        <v>13173</v>
      </c>
      <c r="R902" s="1" t="s">
        <v>14179</v>
      </c>
      <c r="S902" s="1" t="s">
        <v>900</v>
      </c>
      <c r="T902" s="1"/>
      <c r="U902" s="1"/>
      <c r="V902" s="1" t="s">
        <v>14193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5930</v>
      </c>
      <c r="G903" s="1" t="s">
        <v>7552</v>
      </c>
      <c r="H903" s="1" t="s">
        <v>9132</v>
      </c>
      <c r="I903" s="1" t="s">
        <v>10745</v>
      </c>
      <c r="J903" s="1"/>
      <c r="K903" s="1" t="s">
        <v>11493</v>
      </c>
      <c r="L903" s="1" t="s">
        <v>901</v>
      </c>
      <c r="M903" s="1" t="s">
        <v>12394</v>
      </c>
      <c r="N903" s="1" t="s">
        <v>13165</v>
      </c>
      <c r="O903" s="1" t="s">
        <v>901</v>
      </c>
      <c r="P903" s="1" t="s">
        <v>13173</v>
      </c>
      <c r="Q903" s="1" t="s">
        <v>13173</v>
      </c>
      <c r="R903" s="1" t="s">
        <v>14179</v>
      </c>
      <c r="S903" s="1" t="s">
        <v>901</v>
      </c>
      <c r="T903" s="1"/>
      <c r="U903" s="1"/>
      <c r="V903" s="1" t="s">
        <v>14193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4289</v>
      </c>
      <c r="G904" s="1" t="s">
        <v>7553</v>
      </c>
      <c r="H904" s="1" t="s">
        <v>9134</v>
      </c>
      <c r="I904" s="1" t="s">
        <v>10746</v>
      </c>
      <c r="J904" s="1"/>
      <c r="K904" s="1" t="s">
        <v>11493</v>
      </c>
      <c r="L904" s="1" t="s">
        <v>902</v>
      </c>
      <c r="M904" s="1" t="s">
        <v>12395</v>
      </c>
      <c r="N904" s="1" t="s">
        <v>13165</v>
      </c>
      <c r="O904" s="1" t="s">
        <v>902</v>
      </c>
      <c r="P904" s="1" t="s">
        <v>13173</v>
      </c>
      <c r="Q904" s="1" t="s">
        <v>13173</v>
      </c>
      <c r="R904" s="1" t="s">
        <v>14179</v>
      </c>
      <c r="S904" s="1" t="s">
        <v>902</v>
      </c>
      <c r="T904" s="1"/>
      <c r="U904" s="1"/>
      <c r="V904" s="1" t="s">
        <v>14193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5931</v>
      </c>
      <c r="G905" s="1" t="s">
        <v>7554</v>
      </c>
      <c r="H905" s="1" t="s">
        <v>9135</v>
      </c>
      <c r="I905" s="1" t="s">
        <v>10747</v>
      </c>
      <c r="J905" s="1"/>
      <c r="K905" s="1" t="s">
        <v>11493</v>
      </c>
      <c r="L905" s="1" t="s">
        <v>903</v>
      </c>
      <c r="M905" s="1" t="s">
        <v>12396</v>
      </c>
      <c r="N905" s="1" t="s">
        <v>13165</v>
      </c>
      <c r="O905" s="1" t="s">
        <v>903</v>
      </c>
      <c r="P905" s="1" t="s">
        <v>13173</v>
      </c>
      <c r="Q905" s="1" t="s">
        <v>13173</v>
      </c>
      <c r="R905" s="1" t="s">
        <v>14179</v>
      </c>
      <c r="S905" s="1" t="s">
        <v>903</v>
      </c>
      <c r="T905" s="1"/>
      <c r="U905" s="1"/>
      <c r="V905" s="1" t="s">
        <v>14193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5932</v>
      </c>
      <c r="G906" s="1" t="s">
        <v>7555</v>
      </c>
      <c r="H906" s="1" t="s">
        <v>9136</v>
      </c>
      <c r="I906" s="1" t="s">
        <v>10748</v>
      </c>
      <c r="J906" s="1"/>
      <c r="K906" s="1" t="s">
        <v>11493</v>
      </c>
      <c r="L906" s="1" t="s">
        <v>904</v>
      </c>
      <c r="M906" s="1" t="s">
        <v>12397</v>
      </c>
      <c r="N906" s="1" t="s">
        <v>13165</v>
      </c>
      <c r="O906" s="1" t="s">
        <v>904</v>
      </c>
      <c r="P906" s="1" t="s">
        <v>13173</v>
      </c>
      <c r="Q906" s="1" t="s">
        <v>13173</v>
      </c>
      <c r="R906" s="1" t="s">
        <v>14179</v>
      </c>
      <c r="S906" s="1" t="s">
        <v>904</v>
      </c>
      <c r="T906" s="1"/>
      <c r="U906" s="1"/>
      <c r="V906" s="1" t="s">
        <v>14193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5933</v>
      </c>
      <c r="G907" s="1" t="s">
        <v>7556</v>
      </c>
      <c r="H907" s="1" t="s">
        <v>9137</v>
      </c>
      <c r="I907" s="1" t="s">
        <v>10749</v>
      </c>
      <c r="J907" s="1"/>
      <c r="K907" s="1" t="s">
        <v>11493</v>
      </c>
      <c r="L907" s="1" t="s">
        <v>905</v>
      </c>
      <c r="M907" s="1" t="s">
        <v>12398</v>
      </c>
      <c r="N907" s="1" t="s">
        <v>13165</v>
      </c>
      <c r="O907" s="1" t="s">
        <v>905</v>
      </c>
      <c r="P907" s="1" t="s">
        <v>13173</v>
      </c>
      <c r="Q907" s="1" t="s">
        <v>13173</v>
      </c>
      <c r="R907" s="1" t="s">
        <v>14179</v>
      </c>
      <c r="S907" s="1" t="s">
        <v>905</v>
      </c>
      <c r="T907" s="1"/>
      <c r="U907" s="1"/>
      <c r="V907" s="1" t="s">
        <v>14193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5934</v>
      </c>
      <c r="G908" s="1" t="s">
        <v>7557</v>
      </c>
      <c r="H908" s="1" t="s">
        <v>9138</v>
      </c>
      <c r="I908" s="1" t="s">
        <v>10750</v>
      </c>
      <c r="J908" s="1"/>
      <c r="K908" s="1" t="s">
        <v>11493</v>
      </c>
      <c r="L908" s="1" t="s">
        <v>906</v>
      </c>
      <c r="M908" s="1" t="s">
        <v>12399</v>
      </c>
      <c r="N908" s="1" t="s">
        <v>13165</v>
      </c>
      <c r="O908" s="1" t="s">
        <v>906</v>
      </c>
      <c r="P908" s="1" t="s">
        <v>13173</v>
      </c>
      <c r="Q908" s="1" t="s">
        <v>13173</v>
      </c>
      <c r="R908" s="1" t="s">
        <v>14179</v>
      </c>
      <c r="S908" s="1" t="s">
        <v>906</v>
      </c>
      <c r="T908" s="1"/>
      <c r="U908" s="1"/>
      <c r="V908" s="1" t="s">
        <v>14193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5935</v>
      </c>
      <c r="G909" s="1" t="s">
        <v>7558</v>
      </c>
      <c r="H909" s="1" t="s">
        <v>9139</v>
      </c>
      <c r="I909" s="1" t="s">
        <v>10751</v>
      </c>
      <c r="J909" s="1"/>
      <c r="K909" s="1" t="s">
        <v>11493</v>
      </c>
      <c r="L909" s="1" t="s">
        <v>907</v>
      </c>
      <c r="M909" s="1" t="s">
        <v>12400</v>
      </c>
      <c r="N909" s="1" t="s">
        <v>13165</v>
      </c>
      <c r="O909" s="1" t="s">
        <v>907</v>
      </c>
      <c r="P909" s="1" t="s">
        <v>13173</v>
      </c>
      <c r="Q909" s="1" t="s">
        <v>13173</v>
      </c>
      <c r="R909" s="1" t="s">
        <v>14179</v>
      </c>
      <c r="S909" s="1" t="s">
        <v>907</v>
      </c>
      <c r="T909" s="1"/>
      <c r="U909" s="1"/>
      <c r="V909" s="1" t="s">
        <v>14193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5936</v>
      </c>
      <c r="G910" s="1" t="s">
        <v>7559</v>
      </c>
      <c r="H910" s="1" t="s">
        <v>9140</v>
      </c>
      <c r="I910" s="1" t="s">
        <v>10752</v>
      </c>
      <c r="J910" s="1"/>
      <c r="K910" s="1" t="s">
        <v>11493</v>
      </c>
      <c r="L910" s="1" t="s">
        <v>908</v>
      </c>
      <c r="M910" s="1" t="s">
        <v>12401</v>
      </c>
      <c r="N910" s="1" t="s">
        <v>13165</v>
      </c>
      <c r="O910" s="1" t="s">
        <v>908</v>
      </c>
      <c r="P910" s="1" t="s">
        <v>13173</v>
      </c>
      <c r="Q910" s="1" t="s">
        <v>13173</v>
      </c>
      <c r="R910" s="1" t="s">
        <v>14179</v>
      </c>
      <c r="S910" s="1" t="s">
        <v>908</v>
      </c>
      <c r="T910" s="1"/>
      <c r="U910" s="1"/>
      <c r="V910" s="1" t="s">
        <v>14193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5937</v>
      </c>
      <c r="G911" s="1" t="s">
        <v>7560</v>
      </c>
      <c r="H911" s="1" t="s">
        <v>9141</v>
      </c>
      <c r="I911" s="1" t="s">
        <v>10753</v>
      </c>
      <c r="J911" s="1"/>
      <c r="K911" s="1" t="s">
        <v>11493</v>
      </c>
      <c r="L911" s="1" t="s">
        <v>909</v>
      </c>
      <c r="M911" s="1" t="s">
        <v>12402</v>
      </c>
      <c r="N911" s="1" t="s">
        <v>13165</v>
      </c>
      <c r="O911" s="1" t="s">
        <v>909</v>
      </c>
      <c r="P911" s="1" t="s">
        <v>13173</v>
      </c>
      <c r="Q911" s="1" t="s">
        <v>13173</v>
      </c>
      <c r="R911" s="1" t="s">
        <v>14179</v>
      </c>
      <c r="S911" s="1" t="s">
        <v>909</v>
      </c>
      <c r="T911" s="1"/>
      <c r="U911" s="1"/>
      <c r="V911" s="1" t="s">
        <v>14193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5938</v>
      </c>
      <c r="G912" s="1" t="s">
        <v>7561</v>
      </c>
      <c r="H912" s="1" t="s">
        <v>9142</v>
      </c>
      <c r="I912" s="1" t="s">
        <v>10754</v>
      </c>
      <c r="J912" s="1"/>
      <c r="K912" s="1" t="s">
        <v>11493</v>
      </c>
      <c r="L912" s="1" t="s">
        <v>910</v>
      </c>
      <c r="M912" s="1" t="s">
        <v>12403</v>
      </c>
      <c r="N912" s="1" t="s">
        <v>13165</v>
      </c>
      <c r="O912" s="1" t="s">
        <v>910</v>
      </c>
      <c r="P912" s="1" t="s">
        <v>13173</v>
      </c>
      <c r="Q912" s="1" t="s">
        <v>13173</v>
      </c>
      <c r="R912" s="1" t="s">
        <v>14179</v>
      </c>
      <c r="S912" s="1" t="s">
        <v>910</v>
      </c>
      <c r="T912" s="1"/>
      <c r="U912" s="1"/>
      <c r="V912" s="1" t="s">
        <v>14193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5939</v>
      </c>
      <c r="G913" s="1" t="s">
        <v>7562</v>
      </c>
      <c r="H913" s="1" t="s">
        <v>9143</v>
      </c>
      <c r="I913" s="1" t="s">
        <v>10755</v>
      </c>
      <c r="J913" s="1"/>
      <c r="K913" s="1" t="s">
        <v>11493</v>
      </c>
      <c r="L913" s="1" t="s">
        <v>911</v>
      </c>
      <c r="M913" s="1" t="s">
        <v>12404</v>
      </c>
      <c r="N913" s="1" t="s">
        <v>13165</v>
      </c>
      <c r="O913" s="1" t="s">
        <v>911</v>
      </c>
      <c r="P913" s="1" t="s">
        <v>13173</v>
      </c>
      <c r="Q913" s="1" t="s">
        <v>13173</v>
      </c>
      <c r="R913" s="1" t="s">
        <v>14179</v>
      </c>
      <c r="S913" s="1" t="s">
        <v>911</v>
      </c>
      <c r="T913" s="1"/>
      <c r="U913" s="1"/>
      <c r="V913" s="1" t="s">
        <v>14193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5940</v>
      </c>
      <c r="G914" s="1" t="s">
        <v>7563</v>
      </c>
      <c r="H914" s="1" t="s">
        <v>9144</v>
      </c>
      <c r="I914" s="1" t="s">
        <v>10756</v>
      </c>
      <c r="J914" s="1"/>
      <c r="K914" s="1" t="s">
        <v>11493</v>
      </c>
      <c r="L914" s="1" t="s">
        <v>912</v>
      </c>
      <c r="M914" s="1" t="s">
        <v>12405</v>
      </c>
      <c r="N914" s="1" t="s">
        <v>13165</v>
      </c>
      <c r="O914" s="1" t="s">
        <v>912</v>
      </c>
      <c r="P914" s="1" t="s">
        <v>13173</v>
      </c>
      <c r="Q914" s="1" t="s">
        <v>13173</v>
      </c>
      <c r="R914" s="1" t="s">
        <v>14179</v>
      </c>
      <c r="S914" s="1" t="s">
        <v>912</v>
      </c>
      <c r="T914" s="1"/>
      <c r="U914" s="1"/>
      <c r="V914" s="1" t="s">
        <v>14193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5941</v>
      </c>
      <c r="G915" s="1" t="s">
        <v>7564</v>
      </c>
      <c r="H915" s="1" t="s">
        <v>9145</v>
      </c>
      <c r="I915" s="1" t="s">
        <v>10221</v>
      </c>
      <c r="J915" s="1"/>
      <c r="K915" s="1" t="s">
        <v>11493</v>
      </c>
      <c r="L915" s="1" t="s">
        <v>913</v>
      </c>
      <c r="M915" s="1" t="s">
        <v>12406</v>
      </c>
      <c r="N915" s="1" t="s">
        <v>13165</v>
      </c>
      <c r="O915" s="1" t="s">
        <v>913</v>
      </c>
      <c r="P915" s="1" t="s">
        <v>13174</v>
      </c>
      <c r="Q915" s="1" t="s">
        <v>13645</v>
      </c>
      <c r="R915" s="1" t="s">
        <v>14179</v>
      </c>
      <c r="S915" s="1" t="s">
        <v>913</v>
      </c>
      <c r="T915" s="1" t="s">
        <v>14184</v>
      </c>
      <c r="U915" s="1"/>
      <c r="V915" s="1" t="s">
        <v>14193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5942</v>
      </c>
      <c r="G916" s="1" t="s">
        <v>7565</v>
      </c>
      <c r="H916" s="1" t="s">
        <v>9146</v>
      </c>
      <c r="I916" s="1" t="s">
        <v>10757</v>
      </c>
      <c r="J916" s="1"/>
      <c r="K916" s="1" t="s">
        <v>11493</v>
      </c>
      <c r="L916" s="1" t="s">
        <v>914</v>
      </c>
      <c r="M916" s="1" t="s">
        <v>12407</v>
      </c>
      <c r="N916" s="1" t="s">
        <v>13165</v>
      </c>
      <c r="O916" s="1" t="s">
        <v>914</v>
      </c>
      <c r="P916" s="1" t="s">
        <v>13174</v>
      </c>
      <c r="Q916" s="1" t="s">
        <v>13646</v>
      </c>
      <c r="R916" s="1" t="s">
        <v>14179</v>
      </c>
      <c r="S916" s="1" t="s">
        <v>914</v>
      </c>
      <c r="T916" s="1"/>
      <c r="U916" s="1"/>
      <c r="V916" s="1" t="s">
        <v>14193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5943</v>
      </c>
      <c r="G917" s="1" t="s">
        <v>7566</v>
      </c>
      <c r="H917" s="1" t="s">
        <v>9147</v>
      </c>
      <c r="I917" s="1" t="s">
        <v>10758</v>
      </c>
      <c r="J917" s="1"/>
      <c r="K917" s="1" t="s">
        <v>11493</v>
      </c>
      <c r="L917" s="1" t="s">
        <v>915</v>
      </c>
      <c r="M917" s="1" t="s">
        <v>12408</v>
      </c>
      <c r="N917" s="1" t="s">
        <v>13165</v>
      </c>
      <c r="O917" s="1" t="s">
        <v>915</v>
      </c>
      <c r="P917" s="1" t="s">
        <v>13174</v>
      </c>
      <c r="Q917" s="1" t="s">
        <v>13647</v>
      </c>
      <c r="R917" s="1" t="s">
        <v>14179</v>
      </c>
      <c r="S917" s="1" t="s">
        <v>915</v>
      </c>
      <c r="T917" s="1"/>
      <c r="U917" s="1"/>
      <c r="V917" s="1" t="s">
        <v>14193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5944</v>
      </c>
      <c r="G918" s="1" t="s">
        <v>7567</v>
      </c>
      <c r="H918" s="1" t="s">
        <v>9148</v>
      </c>
      <c r="I918" s="1" t="s">
        <v>10759</v>
      </c>
      <c r="J918" s="1"/>
      <c r="K918" s="1" t="s">
        <v>11493</v>
      </c>
      <c r="L918" s="1" t="s">
        <v>916</v>
      </c>
      <c r="M918" s="1" t="s">
        <v>12409</v>
      </c>
      <c r="N918" s="1" t="s">
        <v>13165</v>
      </c>
      <c r="O918" s="1" t="s">
        <v>916</v>
      </c>
      <c r="P918" s="1" t="s">
        <v>13174</v>
      </c>
      <c r="Q918" s="1" t="s">
        <v>13648</v>
      </c>
      <c r="R918" s="1" t="s">
        <v>14179</v>
      </c>
      <c r="S918" s="1" t="s">
        <v>916</v>
      </c>
      <c r="T918" s="1"/>
      <c r="U918" s="1"/>
      <c r="V918" s="1" t="s">
        <v>14193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5945</v>
      </c>
      <c r="G919" s="1" t="s">
        <v>7568</v>
      </c>
      <c r="H919" s="1" t="s">
        <v>9149</v>
      </c>
      <c r="I919" s="1" t="s">
        <v>10760</v>
      </c>
      <c r="J919" s="1"/>
      <c r="K919" s="1" t="s">
        <v>11493</v>
      </c>
      <c r="L919" s="1" t="s">
        <v>917</v>
      </c>
      <c r="M919" s="1" t="s">
        <v>12410</v>
      </c>
      <c r="N919" s="1" t="s">
        <v>13165</v>
      </c>
      <c r="O919" s="1" t="s">
        <v>917</v>
      </c>
      <c r="P919" s="1" t="s">
        <v>13174</v>
      </c>
      <c r="Q919" s="1" t="s">
        <v>13649</v>
      </c>
      <c r="R919" s="1" t="s">
        <v>14179</v>
      </c>
      <c r="S919" s="1" t="s">
        <v>917</v>
      </c>
      <c r="T919" s="1"/>
      <c r="U919" s="1"/>
      <c r="V919" s="1" t="s">
        <v>14193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5946</v>
      </c>
      <c r="G920" s="1" t="s">
        <v>7569</v>
      </c>
      <c r="H920" s="1" t="s">
        <v>9150</v>
      </c>
      <c r="I920" s="1" t="s">
        <v>10761</v>
      </c>
      <c r="J920" s="1"/>
      <c r="K920" s="1" t="s">
        <v>11493</v>
      </c>
      <c r="L920" s="1" t="s">
        <v>918</v>
      </c>
      <c r="M920" s="1" t="s">
        <v>12411</v>
      </c>
      <c r="N920" s="1" t="s">
        <v>13165</v>
      </c>
      <c r="O920" s="1" t="s">
        <v>918</v>
      </c>
      <c r="P920" s="1" t="s">
        <v>13174</v>
      </c>
      <c r="Q920" s="1" t="s">
        <v>13650</v>
      </c>
      <c r="R920" s="1" t="s">
        <v>14179</v>
      </c>
      <c r="S920" s="1" t="s">
        <v>918</v>
      </c>
      <c r="T920" s="1"/>
      <c r="U920" s="1"/>
      <c r="V920" s="1" t="s">
        <v>14193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5947</v>
      </c>
      <c r="G921" s="1" t="s">
        <v>7570</v>
      </c>
      <c r="H921" s="1" t="s">
        <v>9151</v>
      </c>
      <c r="I921" s="1" t="s">
        <v>10762</v>
      </c>
      <c r="J921" s="1"/>
      <c r="K921" s="1" t="s">
        <v>11493</v>
      </c>
      <c r="L921" s="1" t="s">
        <v>919</v>
      </c>
      <c r="M921" s="1" t="s">
        <v>12412</v>
      </c>
      <c r="N921" s="1" t="s">
        <v>13165</v>
      </c>
      <c r="O921" s="1" t="s">
        <v>919</v>
      </c>
      <c r="P921" s="1" t="s">
        <v>13174</v>
      </c>
      <c r="Q921" s="1" t="s">
        <v>13651</v>
      </c>
      <c r="R921" s="1" t="s">
        <v>14179</v>
      </c>
      <c r="S921" s="1" t="s">
        <v>919</v>
      </c>
      <c r="T921" s="1"/>
      <c r="U921" s="1"/>
      <c r="V921" s="1" t="s">
        <v>14193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5948</v>
      </c>
      <c r="G922" s="1" t="s">
        <v>7571</v>
      </c>
      <c r="H922" s="1" t="s">
        <v>9152</v>
      </c>
      <c r="I922" s="1" t="s">
        <v>10763</v>
      </c>
      <c r="J922" s="1"/>
      <c r="K922" s="1" t="s">
        <v>11493</v>
      </c>
      <c r="L922" s="1" t="s">
        <v>920</v>
      </c>
      <c r="M922" s="1" t="s">
        <v>12413</v>
      </c>
      <c r="N922" s="1" t="s">
        <v>13165</v>
      </c>
      <c r="O922" s="1" t="s">
        <v>920</v>
      </c>
      <c r="P922" s="1" t="s">
        <v>13174</v>
      </c>
      <c r="Q922" s="1" t="s">
        <v>13652</v>
      </c>
      <c r="R922" s="1" t="s">
        <v>14179</v>
      </c>
      <c r="S922" s="1" t="s">
        <v>920</v>
      </c>
      <c r="T922" s="1"/>
      <c r="U922" s="1"/>
      <c r="V922" s="1" t="s">
        <v>14193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5949</v>
      </c>
      <c r="G923" s="1" t="s">
        <v>7572</v>
      </c>
      <c r="H923" s="1" t="s">
        <v>9153</v>
      </c>
      <c r="I923" s="1" t="s">
        <v>10764</v>
      </c>
      <c r="J923" s="1"/>
      <c r="K923" s="1" t="s">
        <v>11493</v>
      </c>
      <c r="L923" s="1" t="s">
        <v>921</v>
      </c>
      <c r="M923" s="1" t="s">
        <v>12414</v>
      </c>
      <c r="N923" s="1" t="s">
        <v>13165</v>
      </c>
      <c r="O923" s="1" t="s">
        <v>921</v>
      </c>
      <c r="P923" s="1" t="s">
        <v>13174</v>
      </c>
      <c r="Q923" s="1" t="s">
        <v>13653</v>
      </c>
      <c r="R923" s="1" t="s">
        <v>14179</v>
      </c>
      <c r="S923" s="1" t="s">
        <v>921</v>
      </c>
      <c r="T923" s="1"/>
      <c r="U923" s="1"/>
      <c r="V923" s="1" t="s">
        <v>14193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5950</v>
      </c>
      <c r="G924" s="1" t="s">
        <v>7573</v>
      </c>
      <c r="H924" s="1" t="s">
        <v>9154</v>
      </c>
      <c r="I924" s="1" t="s">
        <v>10765</v>
      </c>
      <c r="J924" s="1"/>
      <c r="K924" s="1" t="s">
        <v>11493</v>
      </c>
      <c r="L924" s="1" t="s">
        <v>922</v>
      </c>
      <c r="M924" s="1" t="s">
        <v>12415</v>
      </c>
      <c r="N924" s="1" t="s">
        <v>13165</v>
      </c>
      <c r="O924" s="1" t="s">
        <v>922</v>
      </c>
      <c r="P924" s="1" t="s">
        <v>13174</v>
      </c>
      <c r="Q924" s="1" t="s">
        <v>13654</v>
      </c>
      <c r="R924" s="1" t="s">
        <v>14179</v>
      </c>
      <c r="S924" s="1" t="s">
        <v>922</v>
      </c>
      <c r="T924" s="1"/>
      <c r="U924" s="1"/>
      <c r="V924" s="1" t="s">
        <v>14193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5951</v>
      </c>
      <c r="G925" s="1" t="s">
        <v>7574</v>
      </c>
      <c r="H925" s="1" t="s">
        <v>9155</v>
      </c>
      <c r="I925" s="1" t="s">
        <v>10766</v>
      </c>
      <c r="J925" s="1"/>
      <c r="K925" s="1" t="s">
        <v>11493</v>
      </c>
      <c r="L925" s="1" t="s">
        <v>923</v>
      </c>
      <c r="M925" s="1" t="s">
        <v>12416</v>
      </c>
      <c r="N925" s="1" t="s">
        <v>13165</v>
      </c>
      <c r="O925" s="1" t="s">
        <v>923</v>
      </c>
      <c r="P925" s="1" t="s">
        <v>13174</v>
      </c>
      <c r="Q925" s="1" t="s">
        <v>13655</v>
      </c>
      <c r="R925" s="1" t="s">
        <v>14179</v>
      </c>
      <c r="S925" s="1" t="s">
        <v>923</v>
      </c>
      <c r="T925" s="1"/>
      <c r="U925" s="1"/>
      <c r="V925" s="1" t="s">
        <v>14193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5952</v>
      </c>
      <c r="G926" s="1" t="s">
        <v>7575</v>
      </c>
      <c r="H926" s="1" t="s">
        <v>9156</v>
      </c>
      <c r="I926" s="1" t="s">
        <v>10767</v>
      </c>
      <c r="J926" s="1"/>
      <c r="K926" s="1" t="s">
        <v>11493</v>
      </c>
      <c r="L926" s="1" t="s">
        <v>924</v>
      </c>
      <c r="M926" s="1" t="s">
        <v>12417</v>
      </c>
      <c r="N926" s="1" t="s">
        <v>13165</v>
      </c>
      <c r="O926" s="1" t="s">
        <v>924</v>
      </c>
      <c r="P926" s="1" t="s">
        <v>13174</v>
      </c>
      <c r="Q926" s="1" t="s">
        <v>13656</v>
      </c>
      <c r="R926" s="1" t="s">
        <v>14179</v>
      </c>
      <c r="S926" s="1" t="s">
        <v>924</v>
      </c>
      <c r="T926" s="1"/>
      <c r="U926" s="1"/>
      <c r="V926" s="1" t="s">
        <v>14193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5953</v>
      </c>
      <c r="G927" s="1" t="s">
        <v>7576</v>
      </c>
      <c r="H927" s="1" t="s">
        <v>9157</v>
      </c>
      <c r="I927" s="1" t="s">
        <v>10768</v>
      </c>
      <c r="J927" s="1"/>
      <c r="K927" s="1" t="s">
        <v>11493</v>
      </c>
      <c r="L927" s="1" t="s">
        <v>925</v>
      </c>
      <c r="M927" s="1" t="s">
        <v>12418</v>
      </c>
      <c r="N927" s="1" t="s">
        <v>13165</v>
      </c>
      <c r="O927" s="1" t="s">
        <v>925</v>
      </c>
      <c r="P927" s="1" t="s">
        <v>13174</v>
      </c>
      <c r="Q927" s="1" t="s">
        <v>13657</v>
      </c>
      <c r="R927" s="1" t="s">
        <v>14179</v>
      </c>
      <c r="S927" s="1" t="s">
        <v>925</v>
      </c>
      <c r="T927" s="1"/>
      <c r="U927" s="1"/>
      <c r="V927" s="1" t="s">
        <v>14193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5954</v>
      </c>
      <c r="G928" s="1" t="s">
        <v>7577</v>
      </c>
      <c r="H928" s="1" t="s">
        <v>9158</v>
      </c>
      <c r="I928" s="1" t="s">
        <v>10769</v>
      </c>
      <c r="J928" s="1"/>
      <c r="K928" s="1" t="s">
        <v>11493</v>
      </c>
      <c r="L928" s="1" t="s">
        <v>926</v>
      </c>
      <c r="M928" s="1" t="s">
        <v>12419</v>
      </c>
      <c r="N928" s="1" t="s">
        <v>13165</v>
      </c>
      <c r="O928" s="1" t="s">
        <v>926</v>
      </c>
      <c r="P928" s="1" t="s">
        <v>13174</v>
      </c>
      <c r="Q928" s="1" t="s">
        <v>13658</v>
      </c>
      <c r="R928" s="1" t="s">
        <v>14179</v>
      </c>
      <c r="S928" s="1" t="s">
        <v>926</v>
      </c>
      <c r="T928" s="1"/>
      <c r="U928" s="1"/>
      <c r="V928" s="1" t="s">
        <v>14193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5955</v>
      </c>
      <c r="G929" s="1" t="s">
        <v>7578</v>
      </c>
      <c r="H929" s="1" t="s">
        <v>9159</v>
      </c>
      <c r="I929" s="1" t="s">
        <v>10770</v>
      </c>
      <c r="J929" s="1"/>
      <c r="K929" s="1" t="s">
        <v>11493</v>
      </c>
      <c r="L929" s="1" t="s">
        <v>927</v>
      </c>
      <c r="M929" s="1" t="s">
        <v>12420</v>
      </c>
      <c r="N929" s="1" t="s">
        <v>13165</v>
      </c>
      <c r="O929" s="1" t="s">
        <v>927</v>
      </c>
      <c r="P929" s="1" t="s">
        <v>13174</v>
      </c>
      <c r="Q929" s="1" t="s">
        <v>13659</v>
      </c>
      <c r="R929" s="1" t="s">
        <v>14179</v>
      </c>
      <c r="S929" s="1" t="s">
        <v>927</v>
      </c>
      <c r="T929" s="1"/>
      <c r="U929" s="1"/>
      <c r="V929" s="1" t="s">
        <v>14193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5956</v>
      </c>
      <c r="G930" s="1" t="s">
        <v>7579</v>
      </c>
      <c r="H930" s="1" t="s">
        <v>9160</v>
      </c>
      <c r="I930" s="1" t="s">
        <v>10771</v>
      </c>
      <c r="J930" s="1"/>
      <c r="K930" s="1" t="s">
        <v>11493</v>
      </c>
      <c r="L930" s="1" t="s">
        <v>928</v>
      </c>
      <c r="M930" s="1" t="s">
        <v>12421</v>
      </c>
      <c r="N930" s="1" t="s">
        <v>13165</v>
      </c>
      <c r="O930" s="1" t="s">
        <v>928</v>
      </c>
      <c r="P930" s="1" t="s">
        <v>13174</v>
      </c>
      <c r="Q930" s="1" t="s">
        <v>13660</v>
      </c>
      <c r="R930" s="1" t="s">
        <v>14179</v>
      </c>
      <c r="S930" s="1" t="s">
        <v>928</v>
      </c>
      <c r="T930" s="1"/>
      <c r="U930" s="1"/>
      <c r="V930" s="1" t="s">
        <v>14193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5957</v>
      </c>
      <c r="G931" s="1" t="s">
        <v>7580</v>
      </c>
      <c r="H931" s="1" t="s">
        <v>9161</v>
      </c>
      <c r="I931" s="1" t="s">
        <v>10772</v>
      </c>
      <c r="J931" s="1"/>
      <c r="K931" s="1" t="s">
        <v>11493</v>
      </c>
      <c r="L931" s="1" t="s">
        <v>929</v>
      </c>
      <c r="M931" s="1" t="s">
        <v>12422</v>
      </c>
      <c r="N931" s="1" t="s">
        <v>13165</v>
      </c>
      <c r="O931" s="1" t="s">
        <v>929</v>
      </c>
      <c r="P931" s="1" t="s">
        <v>13174</v>
      </c>
      <c r="Q931" s="1" t="s">
        <v>13661</v>
      </c>
      <c r="R931" s="1" t="s">
        <v>14179</v>
      </c>
      <c r="S931" s="1" t="s">
        <v>929</v>
      </c>
      <c r="T931" s="1"/>
      <c r="U931" s="1"/>
      <c r="V931" s="1" t="s">
        <v>14193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5958</v>
      </c>
      <c r="G932" s="1" t="s">
        <v>7581</v>
      </c>
      <c r="H932" s="1" t="s">
        <v>9162</v>
      </c>
      <c r="I932" s="1" t="s">
        <v>10773</v>
      </c>
      <c r="J932" s="1"/>
      <c r="K932" s="1" t="s">
        <v>11493</v>
      </c>
      <c r="L932" s="1" t="s">
        <v>930</v>
      </c>
      <c r="M932" s="1" t="s">
        <v>12423</v>
      </c>
      <c r="N932" s="1" t="s">
        <v>13165</v>
      </c>
      <c r="O932" s="1" t="s">
        <v>930</v>
      </c>
      <c r="P932" s="1" t="s">
        <v>13174</v>
      </c>
      <c r="Q932" s="1" t="s">
        <v>13662</v>
      </c>
      <c r="R932" s="1" t="s">
        <v>14179</v>
      </c>
      <c r="S932" s="1" t="s">
        <v>930</v>
      </c>
      <c r="T932" s="1"/>
      <c r="U932" s="1"/>
      <c r="V932" s="1" t="s">
        <v>14193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5959</v>
      </c>
      <c r="G933" s="1" t="s">
        <v>7582</v>
      </c>
      <c r="H933" s="1" t="s">
        <v>9163</v>
      </c>
      <c r="I933" s="1" t="s">
        <v>10774</v>
      </c>
      <c r="J933" s="1"/>
      <c r="K933" s="1" t="s">
        <v>11493</v>
      </c>
      <c r="L933" s="1" t="s">
        <v>931</v>
      </c>
      <c r="M933" s="1" t="s">
        <v>12424</v>
      </c>
      <c r="N933" s="1" t="s">
        <v>13165</v>
      </c>
      <c r="O933" s="1" t="s">
        <v>931</v>
      </c>
      <c r="P933" s="1" t="s">
        <v>13174</v>
      </c>
      <c r="Q933" s="1" t="s">
        <v>13663</v>
      </c>
      <c r="R933" s="1" t="s">
        <v>14179</v>
      </c>
      <c r="S933" s="1" t="s">
        <v>931</v>
      </c>
      <c r="T933" s="1"/>
      <c r="U933" s="1"/>
      <c r="V933" s="1" t="s">
        <v>14193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5960</v>
      </c>
      <c r="G934" s="1" t="s">
        <v>7583</v>
      </c>
      <c r="H934" s="1" t="s">
        <v>9164</v>
      </c>
      <c r="I934" s="1" t="s">
        <v>10775</v>
      </c>
      <c r="J934" s="1"/>
      <c r="K934" s="1" t="s">
        <v>11493</v>
      </c>
      <c r="L934" s="1" t="s">
        <v>932</v>
      </c>
      <c r="M934" s="1" t="s">
        <v>12425</v>
      </c>
      <c r="N934" s="1" t="s">
        <v>13165</v>
      </c>
      <c r="O934" s="1" t="s">
        <v>932</v>
      </c>
      <c r="P934" s="1" t="s">
        <v>13174</v>
      </c>
      <c r="Q934" s="1" t="s">
        <v>13664</v>
      </c>
      <c r="R934" s="1" t="s">
        <v>14179</v>
      </c>
      <c r="S934" s="1" t="s">
        <v>932</v>
      </c>
      <c r="T934" s="1"/>
      <c r="U934" s="1"/>
      <c r="V934" s="1" t="s">
        <v>14193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4320</v>
      </c>
      <c r="G935" s="1" t="s">
        <v>7584</v>
      </c>
      <c r="H935" s="1" t="s">
        <v>9165</v>
      </c>
      <c r="I935" s="1" t="s">
        <v>10776</v>
      </c>
      <c r="J935" s="1"/>
      <c r="K935" s="1" t="s">
        <v>11493</v>
      </c>
      <c r="L935" s="1" t="s">
        <v>933</v>
      </c>
      <c r="M935" s="1" t="s">
        <v>12426</v>
      </c>
      <c r="N935" s="1" t="s">
        <v>13165</v>
      </c>
      <c r="O935" s="1" t="s">
        <v>933</v>
      </c>
      <c r="P935" s="1" t="s">
        <v>13174</v>
      </c>
      <c r="Q935" s="1" t="s">
        <v>13665</v>
      </c>
      <c r="R935" s="1" t="s">
        <v>14179</v>
      </c>
      <c r="S935" s="1" t="s">
        <v>933</v>
      </c>
      <c r="T935" s="1"/>
      <c r="U935" s="1"/>
      <c r="V935" s="1" t="s">
        <v>14193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5961</v>
      </c>
      <c r="G936" s="1" t="s">
        <v>7585</v>
      </c>
      <c r="H936" s="1" t="s">
        <v>9166</v>
      </c>
      <c r="I936" s="1" t="s">
        <v>10777</v>
      </c>
      <c r="J936" s="1"/>
      <c r="K936" s="1" t="s">
        <v>11493</v>
      </c>
      <c r="L936" s="1" t="s">
        <v>934</v>
      </c>
      <c r="M936" s="1" t="s">
        <v>12427</v>
      </c>
      <c r="N936" s="1" t="s">
        <v>13165</v>
      </c>
      <c r="O936" s="1" t="s">
        <v>934</v>
      </c>
      <c r="P936" s="1" t="s">
        <v>13174</v>
      </c>
      <c r="Q936" s="1" t="s">
        <v>13666</v>
      </c>
      <c r="R936" s="1" t="s">
        <v>14179</v>
      </c>
      <c r="S936" s="1" t="s">
        <v>934</v>
      </c>
      <c r="T936" s="1"/>
      <c r="U936" s="1"/>
      <c r="V936" s="1" t="s">
        <v>14193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5962</v>
      </c>
      <c r="G937" s="1" t="s">
        <v>7586</v>
      </c>
      <c r="H937" s="1" t="s">
        <v>9167</v>
      </c>
      <c r="I937" s="1" t="s">
        <v>10778</v>
      </c>
      <c r="J937" s="1"/>
      <c r="K937" s="1" t="s">
        <v>11493</v>
      </c>
      <c r="L937" s="1" t="s">
        <v>935</v>
      </c>
      <c r="M937" s="1" t="s">
        <v>12428</v>
      </c>
      <c r="N937" s="1" t="s">
        <v>13165</v>
      </c>
      <c r="O937" s="1" t="s">
        <v>935</v>
      </c>
      <c r="P937" s="1" t="s">
        <v>13174</v>
      </c>
      <c r="Q937" s="1" t="s">
        <v>13667</v>
      </c>
      <c r="R937" s="1" t="s">
        <v>14179</v>
      </c>
      <c r="S937" s="1" t="s">
        <v>935</v>
      </c>
      <c r="T937" s="1"/>
      <c r="U937" s="1"/>
      <c r="V937" s="1" t="s">
        <v>14193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5963</v>
      </c>
      <c r="G938" s="1" t="s">
        <v>7587</v>
      </c>
      <c r="H938" s="1" t="s">
        <v>9140</v>
      </c>
      <c r="I938" s="1" t="s">
        <v>10779</v>
      </c>
      <c r="J938" s="1"/>
      <c r="K938" s="1" t="s">
        <v>11493</v>
      </c>
      <c r="L938" s="1" t="s">
        <v>936</v>
      </c>
      <c r="M938" s="1" t="s">
        <v>12429</v>
      </c>
      <c r="N938" s="1" t="s">
        <v>13165</v>
      </c>
      <c r="O938" s="1" t="s">
        <v>936</v>
      </c>
      <c r="P938" s="1" t="s">
        <v>13174</v>
      </c>
      <c r="Q938" s="1" t="s">
        <v>13668</v>
      </c>
      <c r="R938" s="1" t="s">
        <v>14179</v>
      </c>
      <c r="S938" s="1" t="s">
        <v>936</v>
      </c>
      <c r="T938" s="1"/>
      <c r="U938" s="1"/>
      <c r="V938" s="1" t="s">
        <v>14193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5964</v>
      </c>
      <c r="G939" s="1" t="s">
        <v>7588</v>
      </c>
      <c r="H939" s="1" t="s">
        <v>9168</v>
      </c>
      <c r="I939" s="1" t="s">
        <v>10780</v>
      </c>
      <c r="J939" s="1"/>
      <c r="K939" s="1" t="s">
        <v>11493</v>
      </c>
      <c r="L939" s="1" t="s">
        <v>937</v>
      </c>
      <c r="M939" s="1" t="s">
        <v>12430</v>
      </c>
      <c r="N939" s="1" t="s">
        <v>13165</v>
      </c>
      <c r="O939" s="1" t="s">
        <v>937</v>
      </c>
      <c r="P939" s="1" t="s">
        <v>13174</v>
      </c>
      <c r="Q939" s="1" t="s">
        <v>13669</v>
      </c>
      <c r="R939" s="1" t="s">
        <v>14179</v>
      </c>
      <c r="S939" s="1" t="s">
        <v>937</v>
      </c>
      <c r="T939" s="1"/>
      <c r="U939" s="1"/>
      <c r="V939" s="1" t="s">
        <v>14193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5965</v>
      </c>
      <c r="G940" s="1" t="s">
        <v>7589</v>
      </c>
      <c r="H940" s="1" t="s">
        <v>9169</v>
      </c>
      <c r="I940" s="1" t="s">
        <v>10781</v>
      </c>
      <c r="J940" s="1"/>
      <c r="K940" s="1" t="s">
        <v>11493</v>
      </c>
      <c r="L940" s="1" t="s">
        <v>938</v>
      </c>
      <c r="M940" s="1" t="s">
        <v>12431</v>
      </c>
      <c r="N940" s="1" t="s">
        <v>13165</v>
      </c>
      <c r="O940" s="1" t="s">
        <v>938</v>
      </c>
      <c r="P940" s="1" t="s">
        <v>13174</v>
      </c>
      <c r="Q940" s="1" t="s">
        <v>13670</v>
      </c>
      <c r="R940" s="1" t="s">
        <v>14179</v>
      </c>
      <c r="S940" s="1" t="s">
        <v>938</v>
      </c>
      <c r="T940" s="1"/>
      <c r="U940" s="1"/>
      <c r="V940" s="1" t="s">
        <v>14193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5966</v>
      </c>
      <c r="G941" s="1" t="s">
        <v>7590</v>
      </c>
      <c r="H941" s="1" t="s">
        <v>9170</v>
      </c>
      <c r="I941" s="1" t="s">
        <v>10782</v>
      </c>
      <c r="J941" s="1"/>
      <c r="K941" s="1" t="s">
        <v>11493</v>
      </c>
      <c r="L941" s="1" t="s">
        <v>939</v>
      </c>
      <c r="M941" s="1" t="s">
        <v>12432</v>
      </c>
      <c r="N941" s="1" t="s">
        <v>13165</v>
      </c>
      <c r="O941" s="1" t="s">
        <v>939</v>
      </c>
      <c r="P941" s="1" t="s">
        <v>13174</v>
      </c>
      <c r="Q941" s="1" t="s">
        <v>13671</v>
      </c>
      <c r="R941" s="1" t="s">
        <v>14179</v>
      </c>
      <c r="S941" s="1" t="s">
        <v>939</v>
      </c>
      <c r="T941" s="1"/>
      <c r="U941" s="1"/>
      <c r="V941" s="1" t="s">
        <v>14193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5967</v>
      </c>
      <c r="G942" s="1" t="s">
        <v>7591</v>
      </c>
      <c r="H942" s="1" t="s">
        <v>9171</v>
      </c>
      <c r="I942" s="1" t="s">
        <v>10783</v>
      </c>
      <c r="J942" s="1"/>
      <c r="K942" s="1" t="s">
        <v>11493</v>
      </c>
      <c r="L942" s="1" t="s">
        <v>940</v>
      </c>
      <c r="M942" s="1" t="s">
        <v>12433</v>
      </c>
      <c r="N942" s="1" t="s">
        <v>13165</v>
      </c>
      <c r="O942" s="1" t="s">
        <v>940</v>
      </c>
      <c r="P942" s="1" t="s">
        <v>13174</v>
      </c>
      <c r="Q942" s="1" t="s">
        <v>13672</v>
      </c>
      <c r="R942" s="1" t="s">
        <v>14179</v>
      </c>
      <c r="S942" s="1" t="s">
        <v>940</v>
      </c>
      <c r="T942" s="1"/>
      <c r="U942" s="1"/>
      <c r="V942" s="1" t="s">
        <v>14193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5968</v>
      </c>
      <c r="G943" s="1" t="s">
        <v>7592</v>
      </c>
      <c r="H943" s="1" t="s">
        <v>9172</v>
      </c>
      <c r="I943" s="1" t="s">
        <v>10784</v>
      </c>
      <c r="J943" s="1"/>
      <c r="K943" s="1" t="s">
        <v>11493</v>
      </c>
      <c r="L943" s="1" t="s">
        <v>941</v>
      </c>
      <c r="M943" s="1" t="s">
        <v>12434</v>
      </c>
      <c r="N943" s="1" t="s">
        <v>13165</v>
      </c>
      <c r="O943" s="1" t="s">
        <v>941</v>
      </c>
      <c r="P943" s="1" t="s">
        <v>13174</v>
      </c>
      <c r="Q943" s="1" t="s">
        <v>13673</v>
      </c>
      <c r="R943" s="1" t="s">
        <v>14179</v>
      </c>
      <c r="S943" s="1" t="s">
        <v>941</v>
      </c>
      <c r="T943" s="1"/>
      <c r="U943" s="1"/>
      <c r="V943" s="1" t="s">
        <v>14193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5969</v>
      </c>
      <c r="G944" s="1" t="s">
        <v>7593</v>
      </c>
      <c r="H944" s="1" t="s">
        <v>9173</v>
      </c>
      <c r="I944" s="1" t="s">
        <v>10785</v>
      </c>
      <c r="J944" s="1"/>
      <c r="K944" s="1" t="s">
        <v>11493</v>
      </c>
      <c r="L944" s="1" t="s">
        <v>942</v>
      </c>
      <c r="M944" s="1" t="s">
        <v>12435</v>
      </c>
      <c r="N944" s="1" t="s">
        <v>13165</v>
      </c>
      <c r="O944" s="1" t="s">
        <v>942</v>
      </c>
      <c r="P944" s="1" t="s">
        <v>13174</v>
      </c>
      <c r="Q944" s="1" t="s">
        <v>13674</v>
      </c>
      <c r="R944" s="1" t="s">
        <v>14179</v>
      </c>
      <c r="S944" s="1" t="s">
        <v>942</v>
      </c>
      <c r="T944" s="1"/>
      <c r="U944" s="1"/>
      <c r="V944" s="1" t="s">
        <v>14193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5970</v>
      </c>
      <c r="G945" s="1" t="s">
        <v>7594</v>
      </c>
      <c r="H945" s="1" t="s">
        <v>9174</v>
      </c>
      <c r="I945" s="1" t="s">
        <v>10786</v>
      </c>
      <c r="J945" s="1"/>
      <c r="K945" s="1" t="s">
        <v>11493</v>
      </c>
      <c r="L945" s="1" t="s">
        <v>943</v>
      </c>
      <c r="M945" s="1" t="s">
        <v>12436</v>
      </c>
      <c r="N945" s="1" t="s">
        <v>13165</v>
      </c>
      <c r="O945" s="1" t="s">
        <v>943</v>
      </c>
      <c r="P945" s="1" t="s">
        <v>13174</v>
      </c>
      <c r="Q945" s="1" t="s">
        <v>13675</v>
      </c>
      <c r="R945" s="1" t="s">
        <v>14179</v>
      </c>
      <c r="S945" s="1" t="s">
        <v>943</v>
      </c>
      <c r="T945" s="1"/>
      <c r="U945" s="1"/>
      <c r="V945" s="1" t="s">
        <v>14193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5971</v>
      </c>
      <c r="G946" s="1" t="s">
        <v>7595</v>
      </c>
      <c r="H946" s="1" t="s">
        <v>9175</v>
      </c>
      <c r="I946" s="1" t="s">
        <v>10787</v>
      </c>
      <c r="J946" s="1"/>
      <c r="K946" s="1" t="s">
        <v>11493</v>
      </c>
      <c r="L946" s="1" t="s">
        <v>944</v>
      </c>
      <c r="M946" s="1" t="s">
        <v>12437</v>
      </c>
      <c r="N946" s="1" t="s">
        <v>13165</v>
      </c>
      <c r="O946" s="1" t="s">
        <v>944</v>
      </c>
      <c r="P946" s="1" t="s">
        <v>13174</v>
      </c>
      <c r="Q946" s="1" t="s">
        <v>13676</v>
      </c>
      <c r="R946" s="1" t="s">
        <v>14179</v>
      </c>
      <c r="S946" s="1" t="s">
        <v>944</v>
      </c>
      <c r="T946" s="1"/>
      <c r="U946" s="1"/>
      <c r="V946" s="1" t="s">
        <v>14193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5972</v>
      </c>
      <c r="G947" s="1" t="s">
        <v>4332</v>
      </c>
      <c r="H947" s="1" t="s">
        <v>9176</v>
      </c>
      <c r="I947" s="1" t="s">
        <v>10788</v>
      </c>
      <c r="J947" s="1"/>
      <c r="K947" s="1" t="s">
        <v>11493</v>
      </c>
      <c r="L947" s="1" t="s">
        <v>945</v>
      </c>
      <c r="M947" s="1" t="s">
        <v>12438</v>
      </c>
      <c r="N947" s="1" t="s">
        <v>13165</v>
      </c>
      <c r="O947" s="1" t="s">
        <v>945</v>
      </c>
      <c r="P947" s="1" t="s">
        <v>13174</v>
      </c>
      <c r="Q947" s="1" t="s">
        <v>13677</v>
      </c>
      <c r="R947" s="1" t="s">
        <v>14179</v>
      </c>
      <c r="S947" s="1" t="s">
        <v>945</v>
      </c>
      <c r="T947" s="1"/>
      <c r="U947" s="1"/>
      <c r="V947" s="1" t="s">
        <v>14193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5973</v>
      </c>
      <c r="G948" s="1" t="s">
        <v>7596</v>
      </c>
      <c r="H948" s="1" t="s">
        <v>9177</v>
      </c>
      <c r="I948" s="1" t="s">
        <v>10789</v>
      </c>
      <c r="J948" s="1"/>
      <c r="K948" s="1" t="s">
        <v>11493</v>
      </c>
      <c r="L948" s="1" t="s">
        <v>946</v>
      </c>
      <c r="M948" s="1" t="s">
        <v>12439</v>
      </c>
      <c r="N948" s="1" t="s">
        <v>13165</v>
      </c>
      <c r="O948" s="1" t="s">
        <v>946</v>
      </c>
      <c r="P948" s="1" t="s">
        <v>13174</v>
      </c>
      <c r="Q948" s="1" t="s">
        <v>13678</v>
      </c>
      <c r="R948" s="1" t="s">
        <v>14179</v>
      </c>
      <c r="S948" s="1" t="s">
        <v>946</v>
      </c>
      <c r="T948" s="1"/>
      <c r="U948" s="1"/>
      <c r="V948" s="1" t="s">
        <v>14193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5974</v>
      </c>
      <c r="G949" s="1" t="s">
        <v>7597</v>
      </c>
      <c r="H949" s="1" t="s">
        <v>9178</v>
      </c>
      <c r="I949" s="1" t="s">
        <v>10790</v>
      </c>
      <c r="J949" s="1"/>
      <c r="K949" s="1" t="s">
        <v>11493</v>
      </c>
      <c r="L949" s="1" t="s">
        <v>947</v>
      </c>
      <c r="M949" s="1" t="s">
        <v>12440</v>
      </c>
      <c r="N949" s="1" t="s">
        <v>13165</v>
      </c>
      <c r="O949" s="1" t="s">
        <v>947</v>
      </c>
      <c r="P949" s="1" t="s">
        <v>13174</v>
      </c>
      <c r="Q949" s="1" t="s">
        <v>13679</v>
      </c>
      <c r="R949" s="1" t="s">
        <v>14179</v>
      </c>
      <c r="S949" s="1" t="s">
        <v>947</v>
      </c>
      <c r="T949" s="1"/>
      <c r="U949" s="1"/>
      <c r="V949" s="1" t="s">
        <v>14193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5975</v>
      </c>
      <c r="G950" s="1" t="s">
        <v>4335</v>
      </c>
      <c r="H950" s="1" t="s">
        <v>9179</v>
      </c>
      <c r="I950" s="1" t="s">
        <v>10791</v>
      </c>
      <c r="J950" s="1"/>
      <c r="K950" s="1" t="s">
        <v>11493</v>
      </c>
      <c r="L950" s="1" t="s">
        <v>948</v>
      </c>
      <c r="M950" s="1" t="s">
        <v>12441</v>
      </c>
      <c r="N950" s="1" t="s">
        <v>13165</v>
      </c>
      <c r="O950" s="1" t="s">
        <v>948</v>
      </c>
      <c r="P950" s="1" t="s">
        <v>13174</v>
      </c>
      <c r="Q950" s="1" t="s">
        <v>13680</v>
      </c>
      <c r="R950" s="1" t="s">
        <v>14179</v>
      </c>
      <c r="S950" s="1" t="s">
        <v>948</v>
      </c>
      <c r="T950" s="1"/>
      <c r="U950" s="1"/>
      <c r="V950" s="1" t="s">
        <v>14193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5976</v>
      </c>
      <c r="G951" s="1" t="s">
        <v>7598</v>
      </c>
      <c r="H951" s="1" t="s">
        <v>9180</v>
      </c>
      <c r="I951" s="1" t="s">
        <v>10792</v>
      </c>
      <c r="J951" s="1"/>
      <c r="K951" s="1" t="s">
        <v>11493</v>
      </c>
      <c r="L951" s="1" t="s">
        <v>949</v>
      </c>
      <c r="M951" s="1" t="s">
        <v>12442</v>
      </c>
      <c r="N951" s="1" t="s">
        <v>13165</v>
      </c>
      <c r="O951" s="1" t="s">
        <v>949</v>
      </c>
      <c r="P951" s="1" t="s">
        <v>13174</v>
      </c>
      <c r="Q951" s="1" t="s">
        <v>13681</v>
      </c>
      <c r="R951" s="1" t="s">
        <v>14179</v>
      </c>
      <c r="S951" s="1" t="s">
        <v>949</v>
      </c>
      <c r="T951" s="1"/>
      <c r="U951" s="1"/>
      <c r="V951" s="1" t="s">
        <v>14193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5977</v>
      </c>
      <c r="G952" s="1" t="s">
        <v>7599</v>
      </c>
      <c r="H952" s="1" t="s">
        <v>9181</v>
      </c>
      <c r="I952" s="1" t="s">
        <v>10793</v>
      </c>
      <c r="J952" s="1"/>
      <c r="K952" s="1" t="s">
        <v>11493</v>
      </c>
      <c r="L952" s="1" t="s">
        <v>950</v>
      </c>
      <c r="M952" s="1" t="s">
        <v>12443</v>
      </c>
      <c r="N952" s="1" t="s">
        <v>13165</v>
      </c>
      <c r="O952" s="1" t="s">
        <v>950</v>
      </c>
      <c r="P952" s="1" t="s">
        <v>13174</v>
      </c>
      <c r="Q952" s="1" t="s">
        <v>13682</v>
      </c>
      <c r="R952" s="1" t="s">
        <v>14179</v>
      </c>
      <c r="S952" s="1" t="s">
        <v>950</v>
      </c>
      <c r="T952" s="1"/>
      <c r="U952" s="1"/>
      <c r="V952" s="1" t="s">
        <v>14193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5978</v>
      </c>
      <c r="G953" s="1" t="s">
        <v>7600</v>
      </c>
      <c r="H953" s="1" t="s">
        <v>9182</v>
      </c>
      <c r="I953" s="1" t="s">
        <v>10794</v>
      </c>
      <c r="J953" s="1"/>
      <c r="K953" s="1" t="s">
        <v>11493</v>
      </c>
      <c r="L953" s="1" t="s">
        <v>951</v>
      </c>
      <c r="M953" s="1" t="s">
        <v>12444</v>
      </c>
      <c r="N953" s="1" t="s">
        <v>13165</v>
      </c>
      <c r="O953" s="1" t="s">
        <v>951</v>
      </c>
      <c r="P953" s="1" t="s">
        <v>13174</v>
      </c>
      <c r="Q953" s="1" t="s">
        <v>13683</v>
      </c>
      <c r="R953" s="1" t="s">
        <v>14179</v>
      </c>
      <c r="S953" s="1" t="s">
        <v>951</v>
      </c>
      <c r="T953" s="1"/>
      <c r="U953" s="1"/>
      <c r="V953" s="1" t="s">
        <v>14193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5979</v>
      </c>
      <c r="G954" s="1" t="s">
        <v>7601</v>
      </c>
      <c r="H954" s="1" t="s">
        <v>9183</v>
      </c>
      <c r="I954" s="1" t="s">
        <v>10795</v>
      </c>
      <c r="J954" s="1"/>
      <c r="K954" s="1" t="s">
        <v>11493</v>
      </c>
      <c r="L954" s="1" t="s">
        <v>952</v>
      </c>
      <c r="M954" s="1" t="s">
        <v>12445</v>
      </c>
      <c r="N954" s="1" t="s">
        <v>13165</v>
      </c>
      <c r="O954" s="1" t="s">
        <v>952</v>
      </c>
      <c r="P954" s="1" t="s">
        <v>13174</v>
      </c>
      <c r="Q954" s="1" t="s">
        <v>13684</v>
      </c>
      <c r="R954" s="1" t="s">
        <v>14179</v>
      </c>
      <c r="S954" s="1" t="s">
        <v>952</v>
      </c>
      <c r="T954" s="1"/>
      <c r="U954" s="1"/>
      <c r="V954" s="1" t="s">
        <v>14193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5980</v>
      </c>
      <c r="G955" s="1" t="s">
        <v>7595</v>
      </c>
      <c r="H955" s="1" t="s">
        <v>9175</v>
      </c>
      <c r="I955" s="1" t="s">
        <v>10796</v>
      </c>
      <c r="J955" s="1"/>
      <c r="K955" s="1" t="s">
        <v>11493</v>
      </c>
      <c r="L955" s="1" t="s">
        <v>953</v>
      </c>
      <c r="M955" s="1" t="s">
        <v>12446</v>
      </c>
      <c r="N955" s="1" t="s">
        <v>13165</v>
      </c>
      <c r="O955" s="1" t="s">
        <v>953</v>
      </c>
      <c r="P955" s="1" t="s">
        <v>13174</v>
      </c>
      <c r="Q955" s="1" t="s">
        <v>13676</v>
      </c>
      <c r="R955" s="1" t="s">
        <v>14179</v>
      </c>
      <c r="S955" s="1" t="s">
        <v>953</v>
      </c>
      <c r="T955" s="1"/>
      <c r="U955" s="1"/>
      <c r="V955" s="1" t="s">
        <v>14193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5981</v>
      </c>
      <c r="G956" s="1" t="s">
        <v>7602</v>
      </c>
      <c r="H956" s="1" t="s">
        <v>9143</v>
      </c>
      <c r="I956" s="1" t="s">
        <v>10797</v>
      </c>
      <c r="J956" s="1"/>
      <c r="K956" s="1" t="s">
        <v>11493</v>
      </c>
      <c r="L956" s="1" t="s">
        <v>954</v>
      </c>
      <c r="M956" s="1" t="s">
        <v>12447</v>
      </c>
      <c r="N956" s="1" t="s">
        <v>13165</v>
      </c>
      <c r="O956" s="1" t="s">
        <v>954</v>
      </c>
      <c r="P956" s="1" t="s">
        <v>13174</v>
      </c>
      <c r="Q956" s="1" t="s">
        <v>13685</v>
      </c>
      <c r="R956" s="1" t="s">
        <v>14179</v>
      </c>
      <c r="S956" s="1" t="s">
        <v>954</v>
      </c>
      <c r="T956" s="1"/>
      <c r="U956" s="1"/>
      <c r="V956" s="1" t="s">
        <v>14193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5982</v>
      </c>
      <c r="G957" s="1" t="s">
        <v>7603</v>
      </c>
      <c r="H957" s="1" t="s">
        <v>9154</v>
      </c>
      <c r="I957" s="1" t="s">
        <v>10798</v>
      </c>
      <c r="J957" s="1"/>
      <c r="K957" s="1" t="s">
        <v>11493</v>
      </c>
      <c r="L957" s="1" t="s">
        <v>955</v>
      </c>
      <c r="M957" s="1" t="s">
        <v>12448</v>
      </c>
      <c r="N957" s="1" t="s">
        <v>13165</v>
      </c>
      <c r="O957" s="1" t="s">
        <v>955</v>
      </c>
      <c r="P957" s="1" t="s">
        <v>13174</v>
      </c>
      <c r="Q957" s="1" t="s">
        <v>13654</v>
      </c>
      <c r="R957" s="1" t="s">
        <v>14179</v>
      </c>
      <c r="S957" s="1" t="s">
        <v>955</v>
      </c>
      <c r="T957" s="1"/>
      <c r="U957" s="1"/>
      <c r="V957" s="1" t="s">
        <v>14193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5983</v>
      </c>
      <c r="G958" s="1" t="s">
        <v>7604</v>
      </c>
      <c r="H958" s="1" t="s">
        <v>9184</v>
      </c>
      <c r="I958" s="1" t="s">
        <v>10799</v>
      </c>
      <c r="J958" s="1"/>
      <c r="K958" s="1" t="s">
        <v>11493</v>
      </c>
      <c r="L958" s="1" t="s">
        <v>956</v>
      </c>
      <c r="M958" s="1" t="s">
        <v>12449</v>
      </c>
      <c r="N958" s="1" t="s">
        <v>13165</v>
      </c>
      <c r="O958" s="1" t="s">
        <v>956</v>
      </c>
      <c r="P958" s="1" t="s">
        <v>13174</v>
      </c>
      <c r="Q958" s="1" t="s">
        <v>13686</v>
      </c>
      <c r="R958" s="1" t="s">
        <v>14179</v>
      </c>
      <c r="S958" s="1" t="s">
        <v>956</v>
      </c>
      <c r="T958" s="1"/>
      <c r="U958" s="1"/>
      <c r="V958" s="1" t="s">
        <v>14193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5984</v>
      </c>
      <c r="G959" s="1" t="s">
        <v>7605</v>
      </c>
      <c r="H959" s="1" t="s">
        <v>9185</v>
      </c>
      <c r="I959" s="1" t="s">
        <v>10800</v>
      </c>
      <c r="J959" s="1"/>
      <c r="K959" s="1" t="s">
        <v>11493</v>
      </c>
      <c r="L959" s="1" t="s">
        <v>957</v>
      </c>
      <c r="M959" s="1" t="s">
        <v>12450</v>
      </c>
      <c r="N959" s="1" t="s">
        <v>13165</v>
      </c>
      <c r="O959" s="1" t="s">
        <v>957</v>
      </c>
      <c r="P959" s="1" t="s">
        <v>13174</v>
      </c>
      <c r="Q959" s="1" t="s">
        <v>13687</v>
      </c>
      <c r="R959" s="1" t="s">
        <v>14179</v>
      </c>
      <c r="S959" s="1" t="s">
        <v>957</v>
      </c>
      <c r="T959" s="1"/>
      <c r="U959" s="1"/>
      <c r="V959" s="1" t="s">
        <v>14193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5985</v>
      </c>
      <c r="G960" s="1" t="s">
        <v>7606</v>
      </c>
      <c r="H960" s="1" t="s">
        <v>9186</v>
      </c>
      <c r="I960" s="1" t="s">
        <v>10801</v>
      </c>
      <c r="J960" s="1"/>
      <c r="K960" s="1" t="s">
        <v>11493</v>
      </c>
      <c r="L960" s="1" t="s">
        <v>958</v>
      </c>
      <c r="M960" s="1" t="s">
        <v>12451</v>
      </c>
      <c r="N960" s="1" t="s">
        <v>13165</v>
      </c>
      <c r="O960" s="1" t="s">
        <v>958</v>
      </c>
      <c r="P960" s="1" t="s">
        <v>13174</v>
      </c>
      <c r="Q960" s="1" t="s">
        <v>13688</v>
      </c>
      <c r="R960" s="1" t="s">
        <v>14179</v>
      </c>
      <c r="S960" s="1" t="s">
        <v>958</v>
      </c>
      <c r="T960" s="1"/>
      <c r="U960" s="1"/>
      <c r="V960" s="1" t="s">
        <v>14193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5986</v>
      </c>
      <c r="G961" s="1" t="s">
        <v>7607</v>
      </c>
      <c r="H961" s="1" t="s">
        <v>9187</v>
      </c>
      <c r="I961" s="1" t="s">
        <v>10802</v>
      </c>
      <c r="J961" s="1"/>
      <c r="K961" s="1" t="s">
        <v>11493</v>
      </c>
      <c r="L961" s="1" t="s">
        <v>959</v>
      </c>
      <c r="M961" s="1" t="s">
        <v>12452</v>
      </c>
      <c r="N961" s="1" t="s">
        <v>13165</v>
      </c>
      <c r="O961" s="1" t="s">
        <v>959</v>
      </c>
      <c r="P961" s="1" t="s">
        <v>13174</v>
      </c>
      <c r="Q961" s="1" t="s">
        <v>13689</v>
      </c>
      <c r="R961" s="1" t="s">
        <v>14179</v>
      </c>
      <c r="S961" s="1" t="s">
        <v>959</v>
      </c>
      <c r="T961" s="1"/>
      <c r="U961" s="1"/>
      <c r="V961" s="1" t="s">
        <v>14193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5987</v>
      </c>
      <c r="G962" s="1" t="s">
        <v>7608</v>
      </c>
      <c r="H962" s="1" t="s">
        <v>9188</v>
      </c>
      <c r="I962" s="1" t="s">
        <v>10803</v>
      </c>
      <c r="J962" s="1"/>
      <c r="K962" s="1" t="s">
        <v>11493</v>
      </c>
      <c r="L962" s="1" t="s">
        <v>960</v>
      </c>
      <c r="M962" s="1" t="s">
        <v>12453</v>
      </c>
      <c r="N962" s="1" t="s">
        <v>13165</v>
      </c>
      <c r="O962" s="1" t="s">
        <v>960</v>
      </c>
      <c r="P962" s="1" t="s">
        <v>13174</v>
      </c>
      <c r="Q962" s="1" t="s">
        <v>13690</v>
      </c>
      <c r="R962" s="1" t="s">
        <v>14179</v>
      </c>
      <c r="S962" s="1" t="s">
        <v>960</v>
      </c>
      <c r="T962" s="1"/>
      <c r="U962" s="1"/>
      <c r="V962" s="1" t="s">
        <v>14193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5988</v>
      </c>
      <c r="G963" s="1" t="s">
        <v>7609</v>
      </c>
      <c r="H963" s="1" t="s">
        <v>9189</v>
      </c>
      <c r="I963" s="1" t="s">
        <v>10804</v>
      </c>
      <c r="J963" s="1"/>
      <c r="K963" s="1" t="s">
        <v>11493</v>
      </c>
      <c r="L963" s="1" t="s">
        <v>961</v>
      </c>
      <c r="M963" s="1" t="s">
        <v>12454</v>
      </c>
      <c r="N963" s="1" t="s">
        <v>13165</v>
      </c>
      <c r="O963" s="1" t="s">
        <v>961</v>
      </c>
      <c r="P963" s="1" t="s">
        <v>13174</v>
      </c>
      <c r="Q963" s="1" t="s">
        <v>13691</v>
      </c>
      <c r="R963" s="1" t="s">
        <v>14179</v>
      </c>
      <c r="S963" s="1" t="s">
        <v>961</v>
      </c>
      <c r="T963" s="1"/>
      <c r="U963" s="1"/>
      <c r="V963" s="1" t="s">
        <v>14193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5989</v>
      </c>
      <c r="G964" s="1" t="s">
        <v>7610</v>
      </c>
      <c r="H964" s="1" t="s">
        <v>9190</v>
      </c>
      <c r="I964" s="1" t="s">
        <v>10805</v>
      </c>
      <c r="J964" s="1"/>
      <c r="K964" s="1" t="s">
        <v>11493</v>
      </c>
      <c r="L964" s="1" t="s">
        <v>962</v>
      </c>
      <c r="M964" s="1" t="s">
        <v>12455</v>
      </c>
      <c r="N964" s="1" t="s">
        <v>13165</v>
      </c>
      <c r="O964" s="1" t="s">
        <v>962</v>
      </c>
      <c r="P964" s="1" t="s">
        <v>13174</v>
      </c>
      <c r="Q964" s="1" t="s">
        <v>13692</v>
      </c>
      <c r="R964" s="1" t="s">
        <v>14179</v>
      </c>
      <c r="S964" s="1" t="s">
        <v>962</v>
      </c>
      <c r="T964" s="1"/>
      <c r="U964" s="1"/>
      <c r="V964" s="1" t="s">
        <v>14193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5990</v>
      </c>
      <c r="G965" s="1" t="s">
        <v>7611</v>
      </c>
      <c r="H965" s="1" t="s">
        <v>9191</v>
      </c>
      <c r="I965" s="1" t="s">
        <v>10806</v>
      </c>
      <c r="J965" s="1"/>
      <c r="K965" s="1" t="s">
        <v>11493</v>
      </c>
      <c r="L965" s="1" t="s">
        <v>963</v>
      </c>
      <c r="M965" s="1" t="s">
        <v>12456</v>
      </c>
      <c r="N965" s="1" t="s">
        <v>13165</v>
      </c>
      <c r="O965" s="1" t="s">
        <v>963</v>
      </c>
      <c r="P965" s="1" t="s">
        <v>13174</v>
      </c>
      <c r="Q965" s="1" t="s">
        <v>13693</v>
      </c>
      <c r="R965" s="1" t="s">
        <v>14179</v>
      </c>
      <c r="S965" s="1" t="s">
        <v>963</v>
      </c>
      <c r="T965" s="1"/>
      <c r="U965" s="1"/>
      <c r="V965" s="1" t="s">
        <v>14193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5991</v>
      </c>
      <c r="G966" s="1" t="s">
        <v>7612</v>
      </c>
      <c r="H966" s="1" t="s">
        <v>9192</v>
      </c>
      <c r="I966" s="1" t="s">
        <v>10807</v>
      </c>
      <c r="J966" s="1"/>
      <c r="K966" s="1" t="s">
        <v>11493</v>
      </c>
      <c r="L966" s="1" t="s">
        <v>964</v>
      </c>
      <c r="M966" s="1" t="s">
        <v>12457</v>
      </c>
      <c r="N966" s="1" t="s">
        <v>13165</v>
      </c>
      <c r="O966" s="1" t="s">
        <v>964</v>
      </c>
      <c r="P966" s="1" t="s">
        <v>13174</v>
      </c>
      <c r="Q966" s="1" t="s">
        <v>13694</v>
      </c>
      <c r="R966" s="1" t="s">
        <v>14179</v>
      </c>
      <c r="S966" s="1" t="s">
        <v>964</v>
      </c>
      <c r="T966" s="1"/>
      <c r="U966" s="1"/>
      <c r="V966" s="1" t="s">
        <v>14193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5992</v>
      </c>
      <c r="G967" s="1" t="s">
        <v>7613</v>
      </c>
      <c r="H967" s="1" t="s">
        <v>9193</v>
      </c>
      <c r="I967" s="1" t="s">
        <v>10808</v>
      </c>
      <c r="J967" s="1"/>
      <c r="K967" s="1" t="s">
        <v>11493</v>
      </c>
      <c r="L967" s="1" t="s">
        <v>965</v>
      </c>
      <c r="M967" s="1" t="s">
        <v>12458</v>
      </c>
      <c r="N967" s="1" t="s">
        <v>13165</v>
      </c>
      <c r="O967" s="1" t="s">
        <v>965</v>
      </c>
      <c r="P967" s="1" t="s">
        <v>13174</v>
      </c>
      <c r="Q967" s="1" t="s">
        <v>13695</v>
      </c>
      <c r="R967" s="1" t="s">
        <v>14179</v>
      </c>
      <c r="S967" s="1" t="s">
        <v>965</v>
      </c>
      <c r="T967" s="1"/>
      <c r="U967" s="1"/>
      <c r="V967" s="1" t="s">
        <v>14193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5993</v>
      </c>
      <c r="G968" s="1" t="s">
        <v>7614</v>
      </c>
      <c r="H968" s="1" t="s">
        <v>9194</v>
      </c>
      <c r="I968" s="1" t="s">
        <v>10809</v>
      </c>
      <c r="J968" s="1"/>
      <c r="K968" s="1" t="s">
        <v>11493</v>
      </c>
      <c r="L968" s="1" t="s">
        <v>966</v>
      </c>
      <c r="M968" s="1" t="s">
        <v>12459</v>
      </c>
      <c r="N968" s="1" t="s">
        <v>13165</v>
      </c>
      <c r="O968" s="1" t="s">
        <v>966</v>
      </c>
      <c r="P968" s="1" t="s">
        <v>13174</v>
      </c>
      <c r="Q968" s="1" t="s">
        <v>13696</v>
      </c>
      <c r="R968" s="1" t="s">
        <v>14179</v>
      </c>
      <c r="S968" s="1" t="s">
        <v>966</v>
      </c>
      <c r="T968" s="1"/>
      <c r="U968" s="1"/>
      <c r="V968" s="1" t="s">
        <v>14193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5994</v>
      </c>
      <c r="G969" s="1" t="s">
        <v>7615</v>
      </c>
      <c r="H969" s="1" t="s">
        <v>9164</v>
      </c>
      <c r="I969" s="1" t="s">
        <v>10810</v>
      </c>
      <c r="J969" s="1"/>
      <c r="K969" s="1" t="s">
        <v>11493</v>
      </c>
      <c r="L969" s="1" t="s">
        <v>967</v>
      </c>
      <c r="M969" s="1" t="s">
        <v>12460</v>
      </c>
      <c r="N969" s="1" t="s">
        <v>13165</v>
      </c>
      <c r="O969" s="1" t="s">
        <v>967</v>
      </c>
      <c r="P969" s="1" t="s">
        <v>13174</v>
      </c>
      <c r="Q969" s="1" t="s">
        <v>13664</v>
      </c>
      <c r="R969" s="1" t="s">
        <v>14179</v>
      </c>
      <c r="S969" s="1" t="s">
        <v>967</v>
      </c>
      <c r="T969" s="1"/>
      <c r="U969" s="1"/>
      <c r="V969" s="1" t="s">
        <v>14193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5995</v>
      </c>
      <c r="G970" s="1" t="s">
        <v>7616</v>
      </c>
      <c r="H970" s="1" t="s">
        <v>9195</v>
      </c>
      <c r="I970" s="1" t="s">
        <v>10811</v>
      </c>
      <c r="J970" s="1"/>
      <c r="K970" s="1" t="s">
        <v>11493</v>
      </c>
      <c r="L970" s="1" t="s">
        <v>968</v>
      </c>
      <c r="M970" s="1" t="s">
        <v>12461</v>
      </c>
      <c r="N970" s="1" t="s">
        <v>13165</v>
      </c>
      <c r="O970" s="1" t="s">
        <v>968</v>
      </c>
      <c r="P970" s="1" t="s">
        <v>13174</v>
      </c>
      <c r="Q970" s="1" t="s">
        <v>13697</v>
      </c>
      <c r="R970" s="1" t="s">
        <v>14179</v>
      </c>
      <c r="S970" s="1" t="s">
        <v>968</v>
      </c>
      <c r="T970" s="1"/>
      <c r="U970" s="1"/>
      <c r="V970" s="1" t="s">
        <v>14193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5996</v>
      </c>
      <c r="G971" s="1" t="s">
        <v>7617</v>
      </c>
      <c r="H971" s="1" t="s">
        <v>9196</v>
      </c>
      <c r="I971" s="1" t="s">
        <v>10812</v>
      </c>
      <c r="J971" s="1"/>
      <c r="K971" s="1" t="s">
        <v>11493</v>
      </c>
      <c r="L971" s="1" t="s">
        <v>969</v>
      </c>
      <c r="M971" s="1" t="s">
        <v>12462</v>
      </c>
      <c r="N971" s="1" t="s">
        <v>13165</v>
      </c>
      <c r="O971" s="1" t="s">
        <v>969</v>
      </c>
      <c r="P971" s="1" t="s">
        <v>13174</v>
      </c>
      <c r="Q971" s="1" t="s">
        <v>13698</v>
      </c>
      <c r="R971" s="1" t="s">
        <v>14179</v>
      </c>
      <c r="S971" s="1" t="s">
        <v>969</v>
      </c>
      <c r="T971" s="1"/>
      <c r="U971" s="1"/>
      <c r="V971" s="1" t="s">
        <v>14193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5997</v>
      </c>
      <c r="G972" s="1" t="s">
        <v>7618</v>
      </c>
      <c r="H972" s="1" t="s">
        <v>9197</v>
      </c>
      <c r="I972" s="1" t="s">
        <v>10813</v>
      </c>
      <c r="J972" s="1"/>
      <c r="K972" s="1" t="s">
        <v>11493</v>
      </c>
      <c r="L972" s="1" t="s">
        <v>970</v>
      </c>
      <c r="M972" s="1" t="s">
        <v>12463</v>
      </c>
      <c r="N972" s="1" t="s">
        <v>13165</v>
      </c>
      <c r="O972" s="1" t="s">
        <v>970</v>
      </c>
      <c r="P972" s="1" t="s">
        <v>13174</v>
      </c>
      <c r="Q972" s="1" t="s">
        <v>13699</v>
      </c>
      <c r="R972" s="1" t="s">
        <v>14179</v>
      </c>
      <c r="S972" s="1" t="s">
        <v>970</v>
      </c>
      <c r="T972" s="1"/>
      <c r="U972" s="1"/>
      <c r="V972" s="1" t="s">
        <v>14193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5998</v>
      </c>
      <c r="G973" s="1" t="s">
        <v>7619</v>
      </c>
      <c r="H973" s="1" t="s">
        <v>9198</v>
      </c>
      <c r="I973" s="1" t="s">
        <v>10814</v>
      </c>
      <c r="J973" s="1"/>
      <c r="K973" s="1" t="s">
        <v>11493</v>
      </c>
      <c r="L973" s="1" t="s">
        <v>971</v>
      </c>
      <c r="M973" s="1" t="s">
        <v>12464</v>
      </c>
      <c r="N973" s="1" t="s">
        <v>13165</v>
      </c>
      <c r="O973" s="1" t="s">
        <v>971</v>
      </c>
      <c r="P973" s="1" t="s">
        <v>13174</v>
      </c>
      <c r="Q973" s="1" t="s">
        <v>13700</v>
      </c>
      <c r="R973" s="1" t="s">
        <v>14179</v>
      </c>
      <c r="S973" s="1" t="s">
        <v>971</v>
      </c>
      <c r="T973" s="1"/>
      <c r="U973" s="1"/>
      <c r="V973" s="1" t="s">
        <v>14193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5999</v>
      </c>
      <c r="G974" s="1" t="s">
        <v>7620</v>
      </c>
      <c r="H974" s="1" t="s">
        <v>9199</v>
      </c>
      <c r="I974" s="1" t="s">
        <v>10815</v>
      </c>
      <c r="J974" s="1"/>
      <c r="K974" s="1" t="s">
        <v>11493</v>
      </c>
      <c r="L974" s="1" t="s">
        <v>972</v>
      </c>
      <c r="M974" s="1" t="s">
        <v>12465</v>
      </c>
      <c r="N974" s="1" t="s">
        <v>13165</v>
      </c>
      <c r="O974" s="1" t="s">
        <v>972</v>
      </c>
      <c r="P974" s="1" t="s">
        <v>13174</v>
      </c>
      <c r="Q974" s="1" t="s">
        <v>13701</v>
      </c>
      <c r="R974" s="1" t="s">
        <v>14179</v>
      </c>
      <c r="S974" s="1" t="s">
        <v>972</v>
      </c>
      <c r="T974" s="1"/>
      <c r="U974" s="1"/>
      <c r="V974" s="1" t="s">
        <v>14193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6000</v>
      </c>
      <c r="G975" s="1" t="s">
        <v>7621</v>
      </c>
      <c r="H975" s="1" t="s">
        <v>9200</v>
      </c>
      <c r="I975" s="1" t="s">
        <v>10816</v>
      </c>
      <c r="J975" s="1"/>
      <c r="K975" s="1" t="s">
        <v>11493</v>
      </c>
      <c r="L975" s="1" t="s">
        <v>973</v>
      </c>
      <c r="M975" s="1" t="s">
        <v>12466</v>
      </c>
      <c r="N975" s="1" t="s">
        <v>13165</v>
      </c>
      <c r="O975" s="1" t="s">
        <v>973</v>
      </c>
      <c r="P975" s="1" t="s">
        <v>13174</v>
      </c>
      <c r="Q975" s="1" t="s">
        <v>13702</v>
      </c>
      <c r="R975" s="1" t="s">
        <v>14179</v>
      </c>
      <c r="S975" s="1" t="s">
        <v>973</v>
      </c>
      <c r="T975" s="1"/>
      <c r="U975" s="1"/>
      <c r="V975" s="1" t="s">
        <v>14193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6001</v>
      </c>
      <c r="G976" s="1" t="s">
        <v>7622</v>
      </c>
      <c r="H976" s="1" t="s">
        <v>9201</v>
      </c>
      <c r="I976" s="1" t="s">
        <v>10817</v>
      </c>
      <c r="J976" s="1"/>
      <c r="K976" s="1" t="s">
        <v>11493</v>
      </c>
      <c r="L976" s="1" t="s">
        <v>974</v>
      </c>
      <c r="M976" s="1" t="s">
        <v>12467</v>
      </c>
      <c r="N976" s="1" t="s">
        <v>13165</v>
      </c>
      <c r="O976" s="1" t="s">
        <v>974</v>
      </c>
      <c r="P976" s="1" t="s">
        <v>13174</v>
      </c>
      <c r="Q976" s="1" t="s">
        <v>13703</v>
      </c>
      <c r="R976" s="1" t="s">
        <v>14179</v>
      </c>
      <c r="S976" s="1" t="s">
        <v>974</v>
      </c>
      <c r="T976" s="1"/>
      <c r="U976" s="1"/>
      <c r="V976" s="1" t="s">
        <v>14193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6002</v>
      </c>
      <c r="G977" s="1" t="s">
        <v>7623</v>
      </c>
      <c r="H977" s="1" t="s">
        <v>9202</v>
      </c>
      <c r="I977" s="1" t="s">
        <v>10818</v>
      </c>
      <c r="J977" s="1"/>
      <c r="K977" s="1" t="s">
        <v>11493</v>
      </c>
      <c r="L977" s="1" t="s">
        <v>975</v>
      </c>
      <c r="M977" s="1" t="s">
        <v>12468</v>
      </c>
      <c r="N977" s="1" t="s">
        <v>13165</v>
      </c>
      <c r="O977" s="1" t="s">
        <v>975</v>
      </c>
      <c r="P977" s="1" t="s">
        <v>13174</v>
      </c>
      <c r="Q977" s="1" t="s">
        <v>13704</v>
      </c>
      <c r="R977" s="1" t="s">
        <v>14179</v>
      </c>
      <c r="S977" s="1" t="s">
        <v>975</v>
      </c>
      <c r="T977" s="1"/>
      <c r="U977" s="1"/>
      <c r="V977" s="1" t="s">
        <v>14193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6003</v>
      </c>
      <c r="G978" s="1" t="s">
        <v>7624</v>
      </c>
      <c r="H978" s="1" t="s">
        <v>9203</v>
      </c>
      <c r="I978" s="1" t="s">
        <v>10819</v>
      </c>
      <c r="J978" s="1"/>
      <c r="K978" s="1" t="s">
        <v>11493</v>
      </c>
      <c r="L978" s="1" t="s">
        <v>976</v>
      </c>
      <c r="M978" s="1" t="s">
        <v>12469</v>
      </c>
      <c r="N978" s="1" t="s">
        <v>13165</v>
      </c>
      <c r="O978" s="1" t="s">
        <v>976</v>
      </c>
      <c r="P978" s="1" t="s">
        <v>13174</v>
      </c>
      <c r="Q978" s="1" t="s">
        <v>13705</v>
      </c>
      <c r="R978" s="1" t="s">
        <v>14179</v>
      </c>
      <c r="S978" s="1" t="s">
        <v>976</v>
      </c>
      <c r="T978" s="1"/>
      <c r="U978" s="1"/>
      <c r="V978" s="1" t="s">
        <v>14193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6004</v>
      </c>
      <c r="G979" s="1" t="s">
        <v>7625</v>
      </c>
      <c r="H979" s="1" t="s">
        <v>9204</v>
      </c>
      <c r="I979" s="1" t="s">
        <v>10820</v>
      </c>
      <c r="J979" s="1"/>
      <c r="K979" s="1" t="s">
        <v>11493</v>
      </c>
      <c r="L979" s="1" t="s">
        <v>977</v>
      </c>
      <c r="M979" s="1" t="s">
        <v>12470</v>
      </c>
      <c r="N979" s="1" t="s">
        <v>13165</v>
      </c>
      <c r="O979" s="1" t="s">
        <v>977</v>
      </c>
      <c r="P979" s="1" t="s">
        <v>13174</v>
      </c>
      <c r="Q979" s="1" t="s">
        <v>13706</v>
      </c>
      <c r="R979" s="1" t="s">
        <v>14179</v>
      </c>
      <c r="S979" s="1" t="s">
        <v>977</v>
      </c>
      <c r="T979" s="1"/>
      <c r="U979" s="1"/>
      <c r="V979" s="1" t="s">
        <v>14193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6005</v>
      </c>
      <c r="G980" s="1" t="s">
        <v>7626</v>
      </c>
      <c r="H980" s="1" t="s">
        <v>9205</v>
      </c>
      <c r="I980" s="1" t="s">
        <v>10821</v>
      </c>
      <c r="J980" s="1"/>
      <c r="K980" s="1" t="s">
        <v>11493</v>
      </c>
      <c r="L980" s="1" t="s">
        <v>978</v>
      </c>
      <c r="M980" s="1" t="s">
        <v>12471</v>
      </c>
      <c r="N980" s="1" t="s">
        <v>13165</v>
      </c>
      <c r="O980" s="1" t="s">
        <v>978</v>
      </c>
      <c r="P980" s="1" t="s">
        <v>13174</v>
      </c>
      <c r="Q980" s="1" t="s">
        <v>13707</v>
      </c>
      <c r="R980" s="1" t="s">
        <v>14179</v>
      </c>
      <c r="S980" s="1" t="s">
        <v>978</v>
      </c>
      <c r="T980" s="1"/>
      <c r="U980" s="1"/>
      <c r="V980" s="1" t="s">
        <v>14193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6006</v>
      </c>
      <c r="G981" s="1" t="s">
        <v>7627</v>
      </c>
      <c r="H981" s="1" t="s">
        <v>9206</v>
      </c>
      <c r="I981" s="1" t="s">
        <v>10822</v>
      </c>
      <c r="J981" s="1"/>
      <c r="K981" s="1" t="s">
        <v>11493</v>
      </c>
      <c r="L981" s="1" t="s">
        <v>979</v>
      </c>
      <c r="M981" s="1" t="s">
        <v>12472</v>
      </c>
      <c r="N981" s="1" t="s">
        <v>13165</v>
      </c>
      <c r="O981" s="1" t="s">
        <v>979</v>
      </c>
      <c r="P981" s="1" t="s">
        <v>13174</v>
      </c>
      <c r="Q981" s="1" t="s">
        <v>13708</v>
      </c>
      <c r="R981" s="1" t="s">
        <v>14179</v>
      </c>
      <c r="S981" s="1" t="s">
        <v>979</v>
      </c>
      <c r="T981" s="1"/>
      <c r="U981" s="1"/>
      <c r="V981" s="1" t="s">
        <v>14193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6007</v>
      </c>
      <c r="G982" s="1" t="s">
        <v>7628</v>
      </c>
      <c r="H982" s="1" t="s">
        <v>9207</v>
      </c>
      <c r="I982" s="1" t="s">
        <v>10823</v>
      </c>
      <c r="J982" s="1"/>
      <c r="K982" s="1" t="s">
        <v>11493</v>
      </c>
      <c r="L982" s="1" t="s">
        <v>980</v>
      </c>
      <c r="M982" s="1" t="s">
        <v>12473</v>
      </c>
      <c r="N982" s="1" t="s">
        <v>13165</v>
      </c>
      <c r="O982" s="1" t="s">
        <v>980</v>
      </c>
      <c r="P982" s="1" t="s">
        <v>13174</v>
      </c>
      <c r="Q982" s="1" t="s">
        <v>13709</v>
      </c>
      <c r="R982" s="1" t="s">
        <v>14179</v>
      </c>
      <c r="S982" s="1" t="s">
        <v>980</v>
      </c>
      <c r="T982" s="1"/>
      <c r="U982" s="1"/>
      <c r="V982" s="1" t="s">
        <v>14193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6008</v>
      </c>
      <c r="G983" s="1" t="s">
        <v>7629</v>
      </c>
      <c r="H983" s="1" t="s">
        <v>9208</v>
      </c>
      <c r="I983" s="1" t="s">
        <v>10283</v>
      </c>
      <c r="J983" s="1"/>
      <c r="K983" s="1" t="s">
        <v>11493</v>
      </c>
      <c r="L983" s="1" t="s">
        <v>981</v>
      </c>
      <c r="M983" s="1" t="s">
        <v>12474</v>
      </c>
      <c r="N983" s="1" t="s">
        <v>13165</v>
      </c>
      <c r="O983" s="1" t="s">
        <v>981</v>
      </c>
      <c r="P983" s="1" t="s">
        <v>13174</v>
      </c>
      <c r="Q983" s="1" t="s">
        <v>13710</v>
      </c>
      <c r="R983" s="1" t="s">
        <v>14179</v>
      </c>
      <c r="S983" s="1" t="s">
        <v>981</v>
      </c>
      <c r="T983" s="1"/>
      <c r="U983" s="1"/>
      <c r="V983" s="1" t="s">
        <v>14193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6009</v>
      </c>
      <c r="G984" s="1" t="s">
        <v>7630</v>
      </c>
      <c r="H984" s="1" t="s">
        <v>9209</v>
      </c>
      <c r="I984" s="1" t="s">
        <v>10824</v>
      </c>
      <c r="J984" s="1"/>
      <c r="K984" s="1" t="s">
        <v>11493</v>
      </c>
      <c r="L984" s="1" t="s">
        <v>982</v>
      </c>
      <c r="M984" s="1" t="s">
        <v>12475</v>
      </c>
      <c r="N984" s="1" t="s">
        <v>13165</v>
      </c>
      <c r="O984" s="1" t="s">
        <v>982</v>
      </c>
      <c r="P984" s="1" t="s">
        <v>13174</v>
      </c>
      <c r="Q984" s="1" t="s">
        <v>13711</v>
      </c>
      <c r="R984" s="1" t="s">
        <v>14179</v>
      </c>
      <c r="S984" s="1" t="s">
        <v>982</v>
      </c>
      <c r="T984" s="1"/>
      <c r="U984" s="1"/>
      <c r="V984" s="1" t="s">
        <v>14193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6010</v>
      </c>
      <c r="G985" s="1" t="s">
        <v>7631</v>
      </c>
      <c r="H985" s="1" t="s">
        <v>9210</v>
      </c>
      <c r="I985" s="1" t="s">
        <v>10825</v>
      </c>
      <c r="J985" s="1"/>
      <c r="K985" s="1" t="s">
        <v>11493</v>
      </c>
      <c r="L985" s="1" t="s">
        <v>983</v>
      </c>
      <c r="M985" s="1" t="s">
        <v>12476</v>
      </c>
      <c r="N985" s="1" t="s">
        <v>13165</v>
      </c>
      <c r="O985" s="1" t="s">
        <v>983</v>
      </c>
      <c r="P985" s="1" t="s">
        <v>13174</v>
      </c>
      <c r="Q985" s="1" t="s">
        <v>13712</v>
      </c>
      <c r="R985" s="1" t="s">
        <v>14179</v>
      </c>
      <c r="S985" s="1" t="s">
        <v>983</v>
      </c>
      <c r="T985" s="1"/>
      <c r="U985" s="1"/>
      <c r="V985" s="1" t="s">
        <v>14193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6011</v>
      </c>
      <c r="G986" s="1" t="s">
        <v>7632</v>
      </c>
      <c r="H986" s="1" t="s">
        <v>9211</v>
      </c>
      <c r="I986" s="1" t="s">
        <v>10826</v>
      </c>
      <c r="J986" s="1"/>
      <c r="K986" s="1" t="s">
        <v>11493</v>
      </c>
      <c r="L986" s="1" t="s">
        <v>984</v>
      </c>
      <c r="M986" s="1" t="s">
        <v>12477</v>
      </c>
      <c r="N986" s="1" t="s">
        <v>13165</v>
      </c>
      <c r="O986" s="1" t="s">
        <v>984</v>
      </c>
      <c r="P986" s="1" t="s">
        <v>13174</v>
      </c>
      <c r="Q986" s="1" t="s">
        <v>13713</v>
      </c>
      <c r="R986" s="1" t="s">
        <v>14179</v>
      </c>
      <c r="S986" s="1" t="s">
        <v>984</v>
      </c>
      <c r="T986" s="1"/>
      <c r="U986" s="1"/>
      <c r="V986" s="1" t="s">
        <v>14193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6012</v>
      </c>
      <c r="G987" s="1" t="s">
        <v>7633</v>
      </c>
      <c r="H987" s="1" t="s">
        <v>9212</v>
      </c>
      <c r="I987" s="1" t="s">
        <v>10827</v>
      </c>
      <c r="J987" s="1"/>
      <c r="K987" s="1" t="s">
        <v>11493</v>
      </c>
      <c r="L987" s="1" t="s">
        <v>985</v>
      </c>
      <c r="M987" s="1" t="s">
        <v>12478</v>
      </c>
      <c r="N987" s="1" t="s">
        <v>13165</v>
      </c>
      <c r="O987" s="1" t="s">
        <v>985</v>
      </c>
      <c r="P987" s="1" t="s">
        <v>13174</v>
      </c>
      <c r="Q987" s="1" t="s">
        <v>13714</v>
      </c>
      <c r="R987" s="1" t="s">
        <v>14179</v>
      </c>
      <c r="S987" s="1" t="s">
        <v>985</v>
      </c>
      <c r="T987" s="1"/>
      <c r="U987" s="1"/>
      <c r="V987" s="1" t="s">
        <v>14193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6013</v>
      </c>
      <c r="G988" s="1" t="s">
        <v>7634</v>
      </c>
      <c r="H988" s="1" t="s">
        <v>9213</v>
      </c>
      <c r="I988" s="1" t="s">
        <v>10828</v>
      </c>
      <c r="J988" s="1"/>
      <c r="K988" s="1" t="s">
        <v>11493</v>
      </c>
      <c r="L988" s="1" t="s">
        <v>986</v>
      </c>
      <c r="M988" s="1" t="s">
        <v>12479</v>
      </c>
      <c r="N988" s="1" t="s">
        <v>13165</v>
      </c>
      <c r="O988" s="1" t="s">
        <v>986</v>
      </c>
      <c r="P988" s="1" t="s">
        <v>13174</v>
      </c>
      <c r="Q988" s="1" t="s">
        <v>13715</v>
      </c>
      <c r="R988" s="1" t="s">
        <v>14179</v>
      </c>
      <c r="S988" s="1" t="s">
        <v>986</v>
      </c>
      <c r="T988" s="1"/>
      <c r="U988" s="1"/>
      <c r="V988" s="1" t="s">
        <v>14193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6014</v>
      </c>
      <c r="G989" s="1" t="s">
        <v>7635</v>
      </c>
      <c r="H989" s="1" t="s">
        <v>9214</v>
      </c>
      <c r="I989" s="1" t="s">
        <v>10829</v>
      </c>
      <c r="J989" s="1"/>
      <c r="K989" s="1" t="s">
        <v>11493</v>
      </c>
      <c r="L989" s="1" t="s">
        <v>987</v>
      </c>
      <c r="M989" s="1" t="s">
        <v>12480</v>
      </c>
      <c r="N989" s="1" t="s">
        <v>13165</v>
      </c>
      <c r="O989" s="1" t="s">
        <v>987</v>
      </c>
      <c r="P989" s="1" t="s">
        <v>13174</v>
      </c>
      <c r="Q989" s="1" t="s">
        <v>13716</v>
      </c>
      <c r="R989" s="1" t="s">
        <v>14179</v>
      </c>
      <c r="S989" s="1" t="s">
        <v>987</v>
      </c>
      <c r="T989" s="1"/>
      <c r="U989" s="1"/>
      <c r="V989" s="1" t="s">
        <v>14193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6015</v>
      </c>
      <c r="G990" s="1" t="s">
        <v>7636</v>
      </c>
      <c r="H990" s="1" t="s">
        <v>9215</v>
      </c>
      <c r="I990" s="1" t="s">
        <v>10830</v>
      </c>
      <c r="J990" s="1"/>
      <c r="K990" s="1" t="s">
        <v>11493</v>
      </c>
      <c r="L990" s="1" t="s">
        <v>988</v>
      </c>
      <c r="M990" s="1" t="s">
        <v>12481</v>
      </c>
      <c r="N990" s="1" t="s">
        <v>13165</v>
      </c>
      <c r="O990" s="1" t="s">
        <v>988</v>
      </c>
      <c r="P990" s="1" t="s">
        <v>13174</v>
      </c>
      <c r="Q990" s="1" t="s">
        <v>13717</v>
      </c>
      <c r="R990" s="1" t="s">
        <v>14179</v>
      </c>
      <c r="S990" s="1" t="s">
        <v>988</v>
      </c>
      <c r="T990" s="1"/>
      <c r="U990" s="1"/>
      <c r="V990" s="1" t="s">
        <v>14193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6016</v>
      </c>
      <c r="G991" s="1" t="s">
        <v>7637</v>
      </c>
      <c r="H991" s="1" t="s">
        <v>9216</v>
      </c>
      <c r="I991" s="1" t="s">
        <v>10831</v>
      </c>
      <c r="J991" s="1"/>
      <c r="K991" s="1" t="s">
        <v>11493</v>
      </c>
      <c r="L991" s="1" t="s">
        <v>989</v>
      </c>
      <c r="M991" s="1" t="s">
        <v>12482</v>
      </c>
      <c r="N991" s="1" t="s">
        <v>13165</v>
      </c>
      <c r="O991" s="1" t="s">
        <v>989</v>
      </c>
      <c r="P991" s="1" t="s">
        <v>13174</v>
      </c>
      <c r="Q991" s="1" t="s">
        <v>13718</v>
      </c>
      <c r="R991" s="1" t="s">
        <v>14179</v>
      </c>
      <c r="S991" s="1" t="s">
        <v>989</v>
      </c>
      <c r="T991" s="1"/>
      <c r="U991" s="1"/>
      <c r="V991" s="1" t="s">
        <v>14193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6017</v>
      </c>
      <c r="G992" s="1" t="s">
        <v>7638</v>
      </c>
      <c r="H992" s="1" t="s">
        <v>9217</v>
      </c>
      <c r="I992" s="1" t="s">
        <v>10832</v>
      </c>
      <c r="J992" s="1"/>
      <c r="K992" s="1" t="s">
        <v>11493</v>
      </c>
      <c r="L992" s="1" t="s">
        <v>990</v>
      </c>
      <c r="M992" s="1" t="s">
        <v>12483</v>
      </c>
      <c r="N992" s="1" t="s">
        <v>13165</v>
      </c>
      <c r="O992" s="1" t="s">
        <v>990</v>
      </c>
      <c r="P992" s="1" t="s">
        <v>13174</v>
      </c>
      <c r="Q992" s="1" t="s">
        <v>13719</v>
      </c>
      <c r="R992" s="1" t="s">
        <v>14179</v>
      </c>
      <c r="S992" s="1" t="s">
        <v>990</v>
      </c>
      <c r="T992" s="1"/>
      <c r="U992" s="1"/>
      <c r="V992" s="1" t="s">
        <v>14193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6018</v>
      </c>
      <c r="G993" s="1" t="s">
        <v>7639</v>
      </c>
      <c r="H993" s="1" t="s">
        <v>9218</v>
      </c>
      <c r="I993" s="1" t="s">
        <v>10833</v>
      </c>
      <c r="J993" s="1"/>
      <c r="K993" s="1" t="s">
        <v>11493</v>
      </c>
      <c r="L993" s="1" t="s">
        <v>991</v>
      </c>
      <c r="M993" s="1" t="s">
        <v>12484</v>
      </c>
      <c r="N993" s="1" t="s">
        <v>13165</v>
      </c>
      <c r="O993" s="1" t="s">
        <v>991</v>
      </c>
      <c r="P993" s="1" t="s">
        <v>13174</v>
      </c>
      <c r="Q993" s="1" t="s">
        <v>13720</v>
      </c>
      <c r="R993" s="1" t="s">
        <v>14179</v>
      </c>
      <c r="S993" s="1" t="s">
        <v>991</v>
      </c>
      <c r="T993" s="1"/>
      <c r="U993" s="1"/>
      <c r="V993" s="1" t="s">
        <v>14193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6019</v>
      </c>
      <c r="G994" s="1" t="s">
        <v>7640</v>
      </c>
      <c r="H994" s="1" t="s">
        <v>9219</v>
      </c>
      <c r="I994" s="1" t="s">
        <v>10834</v>
      </c>
      <c r="J994" s="1"/>
      <c r="K994" s="1" t="s">
        <v>11493</v>
      </c>
      <c r="L994" s="1" t="s">
        <v>992</v>
      </c>
      <c r="M994" s="1" t="s">
        <v>12485</v>
      </c>
      <c r="N994" s="1" t="s">
        <v>13165</v>
      </c>
      <c r="O994" s="1" t="s">
        <v>992</v>
      </c>
      <c r="P994" s="1" t="s">
        <v>13174</v>
      </c>
      <c r="Q994" s="1" t="s">
        <v>13721</v>
      </c>
      <c r="R994" s="1" t="s">
        <v>14179</v>
      </c>
      <c r="S994" s="1" t="s">
        <v>992</v>
      </c>
      <c r="T994" s="1"/>
      <c r="U994" s="1"/>
      <c r="V994" s="1" t="s">
        <v>14193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6020</v>
      </c>
      <c r="G995" s="1" t="s">
        <v>7641</v>
      </c>
      <c r="H995" s="1" t="s">
        <v>9220</v>
      </c>
      <c r="I995" s="1" t="s">
        <v>10835</v>
      </c>
      <c r="J995" s="1"/>
      <c r="K995" s="1" t="s">
        <v>11493</v>
      </c>
      <c r="L995" s="1" t="s">
        <v>993</v>
      </c>
      <c r="M995" s="1" t="s">
        <v>12486</v>
      </c>
      <c r="N995" s="1" t="s">
        <v>13165</v>
      </c>
      <c r="O995" s="1" t="s">
        <v>993</v>
      </c>
      <c r="P995" s="1" t="s">
        <v>13174</v>
      </c>
      <c r="Q995" s="1" t="s">
        <v>13722</v>
      </c>
      <c r="R995" s="1" t="s">
        <v>14179</v>
      </c>
      <c r="S995" s="1" t="s">
        <v>993</v>
      </c>
      <c r="T995" s="1"/>
      <c r="U995" s="1"/>
      <c r="V995" s="1" t="s">
        <v>14193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6021</v>
      </c>
      <c r="G996" s="1" t="s">
        <v>7642</v>
      </c>
      <c r="H996" s="1" t="s">
        <v>9221</v>
      </c>
      <c r="I996" s="1" t="s">
        <v>10836</v>
      </c>
      <c r="J996" s="1"/>
      <c r="K996" s="1" t="s">
        <v>11493</v>
      </c>
      <c r="L996" s="1" t="s">
        <v>994</v>
      </c>
      <c r="M996" s="1" t="s">
        <v>12487</v>
      </c>
      <c r="N996" s="1" t="s">
        <v>13165</v>
      </c>
      <c r="O996" s="1" t="s">
        <v>994</v>
      </c>
      <c r="P996" s="1" t="s">
        <v>13174</v>
      </c>
      <c r="Q996" s="1" t="s">
        <v>13723</v>
      </c>
      <c r="R996" s="1" t="s">
        <v>14179</v>
      </c>
      <c r="S996" s="1" t="s">
        <v>994</v>
      </c>
      <c r="T996" s="1"/>
      <c r="U996" s="1"/>
      <c r="V996" s="1" t="s">
        <v>14193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6022</v>
      </c>
      <c r="G997" s="1" t="s">
        <v>7643</v>
      </c>
      <c r="H997" s="1" t="s">
        <v>9222</v>
      </c>
      <c r="I997" s="1" t="s">
        <v>10837</v>
      </c>
      <c r="J997" s="1"/>
      <c r="K997" s="1" t="s">
        <v>11493</v>
      </c>
      <c r="L997" s="1" t="s">
        <v>995</v>
      </c>
      <c r="M997" s="1" t="s">
        <v>12488</v>
      </c>
      <c r="N997" s="1" t="s">
        <v>13165</v>
      </c>
      <c r="O997" s="1" t="s">
        <v>995</v>
      </c>
      <c r="P997" s="1" t="s">
        <v>13174</v>
      </c>
      <c r="Q997" s="1" t="s">
        <v>13724</v>
      </c>
      <c r="R997" s="1" t="s">
        <v>14179</v>
      </c>
      <c r="S997" s="1" t="s">
        <v>995</v>
      </c>
      <c r="T997" s="1"/>
      <c r="U997" s="1"/>
      <c r="V997" s="1" t="s">
        <v>14193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6023</v>
      </c>
      <c r="G998" s="1" t="s">
        <v>7644</v>
      </c>
      <c r="H998" s="1" t="s">
        <v>9223</v>
      </c>
      <c r="I998" s="1" t="s">
        <v>10838</v>
      </c>
      <c r="J998" s="1"/>
      <c r="K998" s="1" t="s">
        <v>11493</v>
      </c>
      <c r="L998" s="1" t="s">
        <v>996</v>
      </c>
      <c r="M998" s="1" t="s">
        <v>12489</v>
      </c>
      <c r="N998" s="1" t="s">
        <v>13165</v>
      </c>
      <c r="O998" s="1" t="s">
        <v>996</v>
      </c>
      <c r="P998" s="1" t="s">
        <v>13174</v>
      </c>
      <c r="Q998" s="1" t="s">
        <v>13725</v>
      </c>
      <c r="R998" s="1" t="s">
        <v>14179</v>
      </c>
      <c r="S998" s="1" t="s">
        <v>996</v>
      </c>
      <c r="T998" s="1"/>
      <c r="U998" s="1"/>
      <c r="V998" s="1" t="s">
        <v>14193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6024</v>
      </c>
      <c r="G999" s="1" t="s">
        <v>7645</v>
      </c>
      <c r="H999" s="1" t="s">
        <v>9224</v>
      </c>
      <c r="I999" s="1" t="s">
        <v>10839</v>
      </c>
      <c r="J999" s="1"/>
      <c r="K999" s="1" t="s">
        <v>11493</v>
      </c>
      <c r="L999" s="1" t="s">
        <v>997</v>
      </c>
      <c r="M999" s="1" t="s">
        <v>12490</v>
      </c>
      <c r="N999" s="1" t="s">
        <v>13165</v>
      </c>
      <c r="O999" s="1" t="s">
        <v>997</v>
      </c>
      <c r="P999" s="1" t="s">
        <v>13174</v>
      </c>
      <c r="Q999" s="1" t="s">
        <v>13726</v>
      </c>
      <c r="R999" s="1" t="s">
        <v>14179</v>
      </c>
      <c r="S999" s="1" t="s">
        <v>997</v>
      </c>
      <c r="T999" s="1"/>
      <c r="U999" s="1"/>
      <c r="V999" s="1" t="s">
        <v>14193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6025</v>
      </c>
      <c r="G1000" s="1" t="s">
        <v>7646</v>
      </c>
      <c r="H1000" s="1" t="s">
        <v>9225</v>
      </c>
      <c r="I1000" s="1" t="s">
        <v>10840</v>
      </c>
      <c r="J1000" s="1"/>
      <c r="K1000" s="1" t="s">
        <v>11493</v>
      </c>
      <c r="L1000" s="1" t="s">
        <v>998</v>
      </c>
      <c r="M1000" s="1" t="s">
        <v>12491</v>
      </c>
      <c r="N1000" s="1" t="s">
        <v>13165</v>
      </c>
      <c r="O1000" s="1" t="s">
        <v>998</v>
      </c>
      <c r="P1000" s="1" t="s">
        <v>13174</v>
      </c>
      <c r="Q1000" s="1" t="s">
        <v>13727</v>
      </c>
      <c r="R1000" s="1" t="s">
        <v>14179</v>
      </c>
      <c r="S1000" s="1" t="s">
        <v>998</v>
      </c>
      <c r="T1000" s="1"/>
      <c r="U1000" s="1"/>
      <c r="V1000" s="1" t="s">
        <v>14193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6026</v>
      </c>
      <c r="G1001" s="1" t="s">
        <v>7647</v>
      </c>
      <c r="H1001" s="1" t="s">
        <v>9226</v>
      </c>
      <c r="I1001" s="1" t="s">
        <v>10841</v>
      </c>
      <c r="J1001" s="1"/>
      <c r="K1001" s="1" t="s">
        <v>11493</v>
      </c>
      <c r="L1001" s="1" t="s">
        <v>999</v>
      </c>
      <c r="M1001" s="1" t="s">
        <v>12492</v>
      </c>
      <c r="N1001" s="1" t="s">
        <v>13165</v>
      </c>
      <c r="O1001" s="1" t="s">
        <v>999</v>
      </c>
      <c r="P1001" s="1" t="s">
        <v>13174</v>
      </c>
      <c r="Q1001" s="1" t="s">
        <v>13728</v>
      </c>
      <c r="R1001" s="1" t="s">
        <v>14179</v>
      </c>
      <c r="S1001" s="1" t="s">
        <v>999</v>
      </c>
      <c r="T1001" s="1"/>
      <c r="U1001" s="1"/>
      <c r="V1001" s="1" t="s">
        <v>14193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6027</v>
      </c>
      <c r="G1002" s="1" t="s">
        <v>7648</v>
      </c>
      <c r="H1002" s="1" t="s">
        <v>9227</v>
      </c>
      <c r="I1002" s="1" t="s">
        <v>10842</v>
      </c>
      <c r="J1002" s="1"/>
      <c r="K1002" s="1" t="s">
        <v>11493</v>
      </c>
      <c r="L1002" s="1" t="s">
        <v>1000</v>
      </c>
      <c r="M1002" s="1" t="s">
        <v>12493</v>
      </c>
      <c r="N1002" s="1" t="s">
        <v>13165</v>
      </c>
      <c r="O1002" s="1" t="s">
        <v>1000</v>
      </c>
      <c r="P1002" s="1" t="s">
        <v>13174</v>
      </c>
      <c r="Q1002" s="1" t="s">
        <v>13729</v>
      </c>
      <c r="R1002" s="1" t="s">
        <v>14179</v>
      </c>
      <c r="S1002" s="1" t="s">
        <v>1000</v>
      </c>
      <c r="T1002" s="1"/>
      <c r="U1002" s="1"/>
      <c r="V1002" s="1" t="s">
        <v>14193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6028</v>
      </c>
      <c r="G1003" s="1" t="s">
        <v>7649</v>
      </c>
      <c r="H1003" s="1" t="s">
        <v>9202</v>
      </c>
      <c r="I1003" s="1" t="s">
        <v>10843</v>
      </c>
      <c r="J1003" s="1"/>
      <c r="K1003" s="1" t="s">
        <v>11493</v>
      </c>
      <c r="L1003" s="1" t="s">
        <v>1001</v>
      </c>
      <c r="M1003" s="1" t="s">
        <v>12494</v>
      </c>
      <c r="N1003" s="1" t="s">
        <v>13165</v>
      </c>
      <c r="O1003" s="1" t="s">
        <v>1001</v>
      </c>
      <c r="P1003" s="1" t="s">
        <v>13174</v>
      </c>
      <c r="Q1003" s="1" t="s">
        <v>13704</v>
      </c>
      <c r="R1003" s="1" t="s">
        <v>14179</v>
      </c>
      <c r="S1003" s="1" t="s">
        <v>1001</v>
      </c>
      <c r="T1003" s="1"/>
      <c r="U1003" s="1"/>
      <c r="V1003" s="1" t="s">
        <v>14193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6029</v>
      </c>
      <c r="G1004" s="1" t="s">
        <v>7650</v>
      </c>
      <c r="H1004" s="1" t="s">
        <v>9228</v>
      </c>
      <c r="I1004" s="1" t="s">
        <v>10844</v>
      </c>
      <c r="J1004" s="1"/>
      <c r="K1004" s="1" t="s">
        <v>11493</v>
      </c>
      <c r="L1004" s="1" t="s">
        <v>1002</v>
      </c>
      <c r="M1004" s="1" t="s">
        <v>12495</v>
      </c>
      <c r="N1004" s="1" t="s">
        <v>13165</v>
      </c>
      <c r="O1004" s="1" t="s">
        <v>1002</v>
      </c>
      <c r="P1004" s="1" t="s">
        <v>13174</v>
      </c>
      <c r="Q1004" s="1" t="s">
        <v>13730</v>
      </c>
      <c r="R1004" s="1" t="s">
        <v>14179</v>
      </c>
      <c r="S1004" s="1" t="s">
        <v>1002</v>
      </c>
      <c r="T1004" s="1"/>
      <c r="U1004" s="1"/>
      <c r="V1004" s="1" t="s">
        <v>14193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6030</v>
      </c>
      <c r="G1005" s="1" t="s">
        <v>7651</v>
      </c>
      <c r="H1005" s="1" t="s">
        <v>9229</v>
      </c>
      <c r="I1005" s="1" t="s">
        <v>10845</v>
      </c>
      <c r="J1005" s="1"/>
      <c r="K1005" s="1" t="s">
        <v>11493</v>
      </c>
      <c r="L1005" s="1" t="s">
        <v>1003</v>
      </c>
      <c r="M1005" s="1" t="s">
        <v>12496</v>
      </c>
      <c r="N1005" s="1" t="s">
        <v>13165</v>
      </c>
      <c r="O1005" s="1" t="s">
        <v>1003</v>
      </c>
      <c r="P1005" s="1" t="s">
        <v>13174</v>
      </c>
      <c r="Q1005" s="1" t="s">
        <v>13731</v>
      </c>
      <c r="R1005" s="1" t="s">
        <v>14179</v>
      </c>
      <c r="S1005" s="1" t="s">
        <v>1003</v>
      </c>
      <c r="T1005" s="1"/>
      <c r="U1005" s="1"/>
      <c r="V1005" s="1" t="s">
        <v>14193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6031</v>
      </c>
      <c r="G1006" s="1" t="s">
        <v>7652</v>
      </c>
      <c r="H1006" s="1" t="s">
        <v>6031</v>
      </c>
      <c r="I1006" s="1" t="s">
        <v>10846</v>
      </c>
      <c r="J1006" s="1"/>
      <c r="K1006" s="1" t="s">
        <v>11493</v>
      </c>
      <c r="L1006" s="1" t="s">
        <v>1004</v>
      </c>
      <c r="M1006" s="1" t="s">
        <v>12497</v>
      </c>
      <c r="N1006" s="1" t="s">
        <v>13165</v>
      </c>
      <c r="O1006" s="1" t="s">
        <v>1004</v>
      </c>
      <c r="P1006" s="1" t="s">
        <v>13174</v>
      </c>
      <c r="Q1006" s="1" t="s">
        <v>13732</v>
      </c>
      <c r="R1006" s="1" t="s">
        <v>14179</v>
      </c>
      <c r="S1006" s="1" t="s">
        <v>1004</v>
      </c>
      <c r="T1006" s="1"/>
      <c r="U1006" s="1"/>
      <c r="V1006" s="1" t="s">
        <v>14193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6032</v>
      </c>
      <c r="G1007" s="1" t="s">
        <v>7653</v>
      </c>
      <c r="H1007" s="1" t="s">
        <v>9230</v>
      </c>
      <c r="I1007" s="1" t="s">
        <v>10847</v>
      </c>
      <c r="J1007" s="1"/>
      <c r="K1007" s="1" t="s">
        <v>11493</v>
      </c>
      <c r="L1007" s="1" t="s">
        <v>1005</v>
      </c>
      <c r="M1007" s="1" t="s">
        <v>12498</v>
      </c>
      <c r="N1007" s="1" t="s">
        <v>13165</v>
      </c>
      <c r="O1007" s="1" t="s">
        <v>1005</v>
      </c>
      <c r="P1007" s="1" t="s">
        <v>13174</v>
      </c>
      <c r="Q1007" s="1" t="s">
        <v>13733</v>
      </c>
      <c r="R1007" s="1" t="s">
        <v>14179</v>
      </c>
      <c r="S1007" s="1" t="s">
        <v>1005</v>
      </c>
      <c r="T1007" s="1"/>
      <c r="U1007" s="1"/>
      <c r="V1007" s="1" t="s">
        <v>14193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6033</v>
      </c>
      <c r="G1008" s="1" t="s">
        <v>7654</v>
      </c>
      <c r="H1008" s="1" t="s">
        <v>9231</v>
      </c>
      <c r="I1008" s="1" t="s">
        <v>10848</v>
      </c>
      <c r="J1008" s="1"/>
      <c r="K1008" s="1" t="s">
        <v>11493</v>
      </c>
      <c r="L1008" s="1" t="s">
        <v>1006</v>
      </c>
      <c r="M1008" s="1" t="s">
        <v>12499</v>
      </c>
      <c r="N1008" s="1" t="s">
        <v>13165</v>
      </c>
      <c r="O1008" s="1" t="s">
        <v>1006</v>
      </c>
      <c r="P1008" s="1" t="s">
        <v>13174</v>
      </c>
      <c r="Q1008" s="1" t="s">
        <v>13734</v>
      </c>
      <c r="R1008" s="1" t="s">
        <v>14179</v>
      </c>
      <c r="S1008" s="1" t="s">
        <v>1006</v>
      </c>
      <c r="T1008" s="1"/>
      <c r="U1008" s="1"/>
      <c r="V1008" s="1" t="s">
        <v>14193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4394</v>
      </c>
      <c r="G1009" s="1" t="s">
        <v>7655</v>
      </c>
      <c r="H1009" s="1" t="s">
        <v>9232</v>
      </c>
      <c r="I1009" s="1" t="s">
        <v>10849</v>
      </c>
      <c r="J1009" s="1"/>
      <c r="K1009" s="1" t="s">
        <v>11493</v>
      </c>
      <c r="L1009" s="1" t="s">
        <v>1007</v>
      </c>
      <c r="M1009" s="1" t="s">
        <v>12500</v>
      </c>
      <c r="N1009" s="1" t="s">
        <v>13165</v>
      </c>
      <c r="O1009" s="1" t="s">
        <v>1007</v>
      </c>
      <c r="P1009" s="1" t="s">
        <v>13174</v>
      </c>
      <c r="Q1009" s="1" t="s">
        <v>13735</v>
      </c>
      <c r="R1009" s="1" t="s">
        <v>14179</v>
      </c>
      <c r="S1009" s="1" t="s">
        <v>1007</v>
      </c>
      <c r="T1009" s="1"/>
      <c r="U1009" s="1"/>
      <c r="V1009" s="1" t="s">
        <v>14193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6034</v>
      </c>
      <c r="G1010" s="1" t="s">
        <v>7656</v>
      </c>
      <c r="H1010" s="1" t="s">
        <v>9233</v>
      </c>
      <c r="I1010" s="1" t="s">
        <v>10850</v>
      </c>
      <c r="J1010" s="1"/>
      <c r="K1010" s="1" t="s">
        <v>11493</v>
      </c>
      <c r="L1010" s="1" t="s">
        <v>1008</v>
      </c>
      <c r="M1010" s="1" t="s">
        <v>12501</v>
      </c>
      <c r="N1010" s="1" t="s">
        <v>13165</v>
      </c>
      <c r="O1010" s="1" t="s">
        <v>1008</v>
      </c>
      <c r="P1010" s="1" t="s">
        <v>13174</v>
      </c>
      <c r="Q1010" s="1" t="s">
        <v>13736</v>
      </c>
      <c r="R1010" s="1" t="s">
        <v>14179</v>
      </c>
      <c r="S1010" s="1" t="s">
        <v>1008</v>
      </c>
      <c r="T1010" s="1"/>
      <c r="U1010" s="1"/>
      <c r="V1010" s="1" t="s">
        <v>14193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6035</v>
      </c>
      <c r="G1011" s="1" t="s">
        <v>7657</v>
      </c>
      <c r="H1011" s="1" t="s">
        <v>6035</v>
      </c>
      <c r="I1011" s="1" t="s">
        <v>10851</v>
      </c>
      <c r="J1011" s="1"/>
      <c r="K1011" s="1" t="s">
        <v>11493</v>
      </c>
      <c r="L1011" s="1" t="s">
        <v>1009</v>
      </c>
      <c r="M1011" s="1" t="s">
        <v>12502</v>
      </c>
      <c r="N1011" s="1" t="s">
        <v>13165</v>
      </c>
      <c r="O1011" s="1" t="s">
        <v>1009</v>
      </c>
      <c r="P1011" s="1" t="s">
        <v>13174</v>
      </c>
      <c r="Q1011" s="1" t="s">
        <v>13737</v>
      </c>
      <c r="R1011" s="1" t="s">
        <v>14179</v>
      </c>
      <c r="S1011" s="1" t="s">
        <v>1009</v>
      </c>
      <c r="T1011" s="1"/>
      <c r="U1011" s="1"/>
      <c r="V1011" s="1" t="s">
        <v>14193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6036</v>
      </c>
      <c r="G1012" s="1" t="s">
        <v>7658</v>
      </c>
      <c r="H1012" s="1" t="s">
        <v>9234</v>
      </c>
      <c r="I1012" s="1" t="s">
        <v>10852</v>
      </c>
      <c r="J1012" s="1"/>
      <c r="K1012" s="1" t="s">
        <v>11493</v>
      </c>
      <c r="L1012" s="1" t="s">
        <v>1010</v>
      </c>
      <c r="M1012" s="1" t="s">
        <v>12503</v>
      </c>
      <c r="N1012" s="1" t="s">
        <v>13165</v>
      </c>
      <c r="O1012" s="1" t="s">
        <v>1010</v>
      </c>
      <c r="P1012" s="1" t="s">
        <v>13174</v>
      </c>
      <c r="Q1012" s="1" t="s">
        <v>13738</v>
      </c>
      <c r="R1012" s="1" t="s">
        <v>14179</v>
      </c>
      <c r="S1012" s="1" t="s">
        <v>1010</v>
      </c>
      <c r="T1012" s="1"/>
      <c r="U1012" s="1"/>
      <c r="V1012" s="1" t="s">
        <v>14193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6037</v>
      </c>
      <c r="G1013" s="1" t="s">
        <v>7659</v>
      </c>
      <c r="H1013" s="1" t="s">
        <v>9235</v>
      </c>
      <c r="I1013" s="1" t="s">
        <v>10853</v>
      </c>
      <c r="J1013" s="1"/>
      <c r="K1013" s="1" t="s">
        <v>11493</v>
      </c>
      <c r="L1013" s="1" t="s">
        <v>1011</v>
      </c>
      <c r="M1013" s="1" t="s">
        <v>12504</v>
      </c>
      <c r="N1013" s="1" t="s">
        <v>13165</v>
      </c>
      <c r="O1013" s="1" t="s">
        <v>1011</v>
      </c>
      <c r="P1013" s="1" t="s">
        <v>13174</v>
      </c>
      <c r="Q1013" s="1" t="s">
        <v>13739</v>
      </c>
      <c r="R1013" s="1" t="s">
        <v>14179</v>
      </c>
      <c r="S1013" s="1" t="s">
        <v>1011</v>
      </c>
      <c r="T1013" s="1"/>
      <c r="U1013" s="1"/>
      <c r="V1013" s="1" t="s">
        <v>14193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6038</v>
      </c>
      <c r="G1014" s="1" t="s">
        <v>7660</v>
      </c>
      <c r="H1014" s="1" t="s">
        <v>9236</v>
      </c>
      <c r="I1014" s="1" t="s">
        <v>10854</v>
      </c>
      <c r="J1014" s="1"/>
      <c r="K1014" s="1" t="s">
        <v>11493</v>
      </c>
      <c r="L1014" s="1" t="s">
        <v>1012</v>
      </c>
      <c r="M1014" s="1" t="s">
        <v>12505</v>
      </c>
      <c r="N1014" s="1" t="s">
        <v>13165</v>
      </c>
      <c r="O1014" s="1" t="s">
        <v>1012</v>
      </c>
      <c r="P1014" s="1" t="s">
        <v>13174</v>
      </c>
      <c r="Q1014" s="1" t="s">
        <v>13740</v>
      </c>
      <c r="R1014" s="1" t="s">
        <v>14179</v>
      </c>
      <c r="S1014" s="1" t="s">
        <v>1012</v>
      </c>
      <c r="T1014" s="1"/>
      <c r="U1014" s="1"/>
      <c r="V1014" s="1" t="s">
        <v>14193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6039</v>
      </c>
      <c r="G1015" s="1" t="s">
        <v>7661</v>
      </c>
      <c r="H1015" s="1" t="s">
        <v>9237</v>
      </c>
      <c r="I1015" s="1" t="s">
        <v>10855</v>
      </c>
      <c r="J1015" s="1"/>
      <c r="K1015" s="1" t="s">
        <v>11493</v>
      </c>
      <c r="L1015" s="1" t="s">
        <v>1013</v>
      </c>
      <c r="M1015" s="1" t="s">
        <v>12506</v>
      </c>
      <c r="N1015" s="1" t="s">
        <v>13165</v>
      </c>
      <c r="O1015" s="1" t="s">
        <v>1013</v>
      </c>
      <c r="P1015" s="1" t="s">
        <v>13174</v>
      </c>
      <c r="Q1015" s="1" t="s">
        <v>13741</v>
      </c>
      <c r="R1015" s="1" t="s">
        <v>14179</v>
      </c>
      <c r="S1015" s="1" t="s">
        <v>1013</v>
      </c>
      <c r="T1015" s="1"/>
      <c r="U1015" s="1"/>
      <c r="V1015" s="1" t="s">
        <v>14193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4401</v>
      </c>
      <c r="G1016" s="1" t="s">
        <v>7662</v>
      </c>
      <c r="H1016" s="1" t="s">
        <v>9238</v>
      </c>
      <c r="I1016" s="1" t="s">
        <v>10856</v>
      </c>
      <c r="J1016" s="1"/>
      <c r="K1016" s="1" t="s">
        <v>11493</v>
      </c>
      <c r="L1016" s="1" t="s">
        <v>1014</v>
      </c>
      <c r="M1016" s="1" t="s">
        <v>12507</v>
      </c>
      <c r="N1016" s="1" t="s">
        <v>13165</v>
      </c>
      <c r="O1016" s="1" t="s">
        <v>1014</v>
      </c>
      <c r="P1016" s="1" t="s">
        <v>13174</v>
      </c>
      <c r="Q1016" s="1" t="s">
        <v>13742</v>
      </c>
      <c r="R1016" s="1" t="s">
        <v>14179</v>
      </c>
      <c r="S1016" s="1" t="s">
        <v>1014</v>
      </c>
      <c r="T1016" s="1"/>
      <c r="U1016" s="1"/>
      <c r="V1016" s="1" t="s">
        <v>14193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4402</v>
      </c>
      <c r="G1017" s="1" t="s">
        <v>7663</v>
      </c>
      <c r="H1017" s="1" t="s">
        <v>9239</v>
      </c>
      <c r="I1017" s="1" t="s">
        <v>10857</v>
      </c>
      <c r="J1017" s="1"/>
      <c r="K1017" s="1" t="s">
        <v>11493</v>
      </c>
      <c r="L1017" s="1" t="s">
        <v>1015</v>
      </c>
      <c r="M1017" s="1" t="s">
        <v>12508</v>
      </c>
      <c r="N1017" s="1" t="s">
        <v>13165</v>
      </c>
      <c r="O1017" s="1" t="s">
        <v>1015</v>
      </c>
      <c r="P1017" s="1" t="s">
        <v>13174</v>
      </c>
      <c r="Q1017" s="1" t="s">
        <v>13743</v>
      </c>
      <c r="R1017" s="1" t="s">
        <v>14179</v>
      </c>
      <c r="S1017" s="1" t="s">
        <v>1015</v>
      </c>
      <c r="T1017" s="1"/>
      <c r="U1017" s="1"/>
      <c r="V1017" s="1" t="s">
        <v>14193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6040</v>
      </c>
      <c r="G1018" s="1" t="s">
        <v>7664</v>
      </c>
      <c r="H1018" s="1" t="s">
        <v>9240</v>
      </c>
      <c r="I1018" s="1" t="s">
        <v>10858</v>
      </c>
      <c r="J1018" s="1"/>
      <c r="K1018" s="1" t="s">
        <v>11493</v>
      </c>
      <c r="L1018" s="1" t="s">
        <v>1016</v>
      </c>
      <c r="M1018" s="1" t="s">
        <v>12509</v>
      </c>
      <c r="N1018" s="1" t="s">
        <v>13165</v>
      </c>
      <c r="O1018" s="1" t="s">
        <v>1016</v>
      </c>
      <c r="P1018" s="1" t="s">
        <v>13174</v>
      </c>
      <c r="Q1018" s="1" t="s">
        <v>13744</v>
      </c>
      <c r="R1018" s="1" t="s">
        <v>14179</v>
      </c>
      <c r="S1018" s="1" t="s">
        <v>1016</v>
      </c>
      <c r="T1018" s="1"/>
      <c r="U1018" s="1"/>
      <c r="V1018" s="1" t="s">
        <v>14193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6041</v>
      </c>
      <c r="G1019" s="1" t="s">
        <v>7665</v>
      </c>
      <c r="H1019" s="1" t="s">
        <v>9241</v>
      </c>
      <c r="I1019" s="1" t="s">
        <v>10859</v>
      </c>
      <c r="J1019" s="1"/>
      <c r="K1019" s="1" t="s">
        <v>11493</v>
      </c>
      <c r="L1019" s="1" t="s">
        <v>1017</v>
      </c>
      <c r="M1019" s="1" t="s">
        <v>12510</v>
      </c>
      <c r="N1019" s="1" t="s">
        <v>13165</v>
      </c>
      <c r="O1019" s="1" t="s">
        <v>1017</v>
      </c>
      <c r="P1019" s="1" t="s">
        <v>13174</v>
      </c>
      <c r="Q1019" s="1" t="s">
        <v>13745</v>
      </c>
      <c r="R1019" s="1" t="s">
        <v>14179</v>
      </c>
      <c r="S1019" s="1" t="s">
        <v>1017</v>
      </c>
      <c r="T1019" s="1"/>
      <c r="U1019" s="1"/>
      <c r="V1019" s="1" t="s">
        <v>14193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6042</v>
      </c>
      <c r="G1020" s="1" t="s">
        <v>7666</v>
      </c>
      <c r="H1020" s="1" t="s">
        <v>9242</v>
      </c>
      <c r="I1020" s="1" t="s">
        <v>10860</v>
      </c>
      <c r="J1020" s="1"/>
      <c r="K1020" s="1" t="s">
        <v>11493</v>
      </c>
      <c r="L1020" s="1" t="s">
        <v>1018</v>
      </c>
      <c r="M1020" s="1" t="s">
        <v>12511</v>
      </c>
      <c r="N1020" s="1" t="s">
        <v>13165</v>
      </c>
      <c r="O1020" s="1" t="s">
        <v>1018</v>
      </c>
      <c r="P1020" s="1" t="s">
        <v>13174</v>
      </c>
      <c r="Q1020" s="1" t="s">
        <v>13746</v>
      </c>
      <c r="R1020" s="1" t="s">
        <v>14179</v>
      </c>
      <c r="S1020" s="1" t="s">
        <v>1018</v>
      </c>
      <c r="T1020" s="1"/>
      <c r="U1020" s="1"/>
      <c r="V1020" s="1" t="s">
        <v>14193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6043</v>
      </c>
      <c r="G1021" s="1" t="s">
        <v>7667</v>
      </c>
      <c r="H1021" s="1" t="s">
        <v>9243</v>
      </c>
      <c r="I1021" s="1" t="s">
        <v>10861</v>
      </c>
      <c r="J1021" s="1"/>
      <c r="K1021" s="1" t="s">
        <v>11493</v>
      </c>
      <c r="L1021" s="1" t="s">
        <v>1019</v>
      </c>
      <c r="M1021" s="1" t="s">
        <v>12512</v>
      </c>
      <c r="N1021" s="1" t="s">
        <v>13165</v>
      </c>
      <c r="O1021" s="1" t="s">
        <v>1019</v>
      </c>
      <c r="P1021" s="1" t="s">
        <v>13174</v>
      </c>
      <c r="Q1021" s="1" t="s">
        <v>13747</v>
      </c>
      <c r="R1021" s="1" t="s">
        <v>14179</v>
      </c>
      <c r="S1021" s="1" t="s">
        <v>1019</v>
      </c>
      <c r="T1021" s="1"/>
      <c r="U1021" s="1"/>
      <c r="V1021" s="1" t="s">
        <v>14193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6044</v>
      </c>
      <c r="G1022" s="1" t="s">
        <v>7668</v>
      </c>
      <c r="H1022" s="1" t="s">
        <v>9244</v>
      </c>
      <c r="I1022" s="1" t="s">
        <v>10862</v>
      </c>
      <c r="J1022" s="1"/>
      <c r="K1022" s="1" t="s">
        <v>11493</v>
      </c>
      <c r="L1022" s="1" t="s">
        <v>1020</v>
      </c>
      <c r="M1022" s="1" t="s">
        <v>12513</v>
      </c>
      <c r="N1022" s="1" t="s">
        <v>13165</v>
      </c>
      <c r="O1022" s="1" t="s">
        <v>1020</v>
      </c>
      <c r="P1022" s="1" t="s">
        <v>13174</v>
      </c>
      <c r="Q1022" s="1" t="s">
        <v>13748</v>
      </c>
      <c r="R1022" s="1" t="s">
        <v>14179</v>
      </c>
      <c r="S1022" s="1" t="s">
        <v>1020</v>
      </c>
      <c r="T1022" s="1"/>
      <c r="U1022" s="1"/>
      <c r="V1022" s="1" t="s">
        <v>14193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6045</v>
      </c>
      <c r="G1023" s="1" t="s">
        <v>7669</v>
      </c>
      <c r="H1023" s="1" t="s">
        <v>9245</v>
      </c>
      <c r="I1023" s="1" t="s">
        <v>10863</v>
      </c>
      <c r="J1023" s="1"/>
      <c r="K1023" s="1" t="s">
        <v>11493</v>
      </c>
      <c r="L1023" s="1" t="s">
        <v>1021</v>
      </c>
      <c r="M1023" s="1" t="s">
        <v>12514</v>
      </c>
      <c r="N1023" s="1" t="s">
        <v>13165</v>
      </c>
      <c r="O1023" s="1" t="s">
        <v>1021</v>
      </c>
      <c r="P1023" s="1" t="s">
        <v>13174</v>
      </c>
      <c r="Q1023" s="1" t="s">
        <v>13749</v>
      </c>
      <c r="R1023" s="1" t="s">
        <v>14179</v>
      </c>
      <c r="S1023" s="1" t="s">
        <v>1021</v>
      </c>
      <c r="T1023" s="1"/>
      <c r="U1023" s="1"/>
      <c r="V1023" s="1" t="s">
        <v>14193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6046</v>
      </c>
      <c r="G1024" s="1" t="s">
        <v>7670</v>
      </c>
      <c r="H1024" s="1" t="s">
        <v>9246</v>
      </c>
      <c r="I1024" s="1" t="s">
        <v>10864</v>
      </c>
      <c r="J1024" s="1"/>
      <c r="K1024" s="1" t="s">
        <v>11493</v>
      </c>
      <c r="L1024" s="1" t="s">
        <v>1022</v>
      </c>
      <c r="M1024" s="1" t="s">
        <v>12515</v>
      </c>
      <c r="N1024" s="1" t="s">
        <v>13165</v>
      </c>
      <c r="O1024" s="1" t="s">
        <v>1022</v>
      </c>
      <c r="P1024" s="1" t="s">
        <v>13174</v>
      </c>
      <c r="Q1024" s="1" t="s">
        <v>13750</v>
      </c>
      <c r="R1024" s="1" t="s">
        <v>14179</v>
      </c>
      <c r="S1024" s="1" t="s">
        <v>1022</v>
      </c>
      <c r="T1024" s="1"/>
      <c r="U1024" s="1"/>
      <c r="V1024" s="1" t="s">
        <v>14193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6047</v>
      </c>
      <c r="G1025" s="1" t="s">
        <v>7671</v>
      </c>
      <c r="H1025" s="1" t="s">
        <v>9247</v>
      </c>
      <c r="I1025" s="1" t="s">
        <v>10865</v>
      </c>
      <c r="J1025" s="1"/>
      <c r="K1025" s="1" t="s">
        <v>11493</v>
      </c>
      <c r="L1025" s="1" t="s">
        <v>1023</v>
      </c>
      <c r="M1025" s="1" t="s">
        <v>12516</v>
      </c>
      <c r="N1025" s="1" t="s">
        <v>13165</v>
      </c>
      <c r="O1025" s="1" t="s">
        <v>1023</v>
      </c>
      <c r="P1025" s="1" t="s">
        <v>13174</v>
      </c>
      <c r="Q1025" s="1" t="s">
        <v>13751</v>
      </c>
      <c r="R1025" s="1" t="s">
        <v>14179</v>
      </c>
      <c r="S1025" s="1" t="s">
        <v>1023</v>
      </c>
      <c r="T1025" s="1"/>
      <c r="U1025" s="1"/>
      <c r="V1025" s="1" t="s">
        <v>14193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6048</v>
      </c>
      <c r="G1026" s="1" t="s">
        <v>7672</v>
      </c>
      <c r="H1026" s="1" t="s">
        <v>9248</v>
      </c>
      <c r="I1026" s="1" t="s">
        <v>10866</v>
      </c>
      <c r="J1026" s="1"/>
      <c r="K1026" s="1" t="s">
        <v>11493</v>
      </c>
      <c r="L1026" s="1" t="s">
        <v>1024</v>
      </c>
      <c r="M1026" s="1" t="s">
        <v>12517</v>
      </c>
      <c r="N1026" s="1" t="s">
        <v>13165</v>
      </c>
      <c r="O1026" s="1" t="s">
        <v>1024</v>
      </c>
      <c r="P1026" s="1" t="s">
        <v>13174</v>
      </c>
      <c r="Q1026" s="1" t="s">
        <v>13752</v>
      </c>
      <c r="R1026" s="1" t="s">
        <v>14179</v>
      </c>
      <c r="S1026" s="1" t="s">
        <v>1024</v>
      </c>
      <c r="T1026" s="1"/>
      <c r="U1026" s="1"/>
      <c r="V1026" s="1" t="s">
        <v>14193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6049</v>
      </c>
      <c r="G1027" s="1" t="s">
        <v>7673</v>
      </c>
      <c r="H1027" s="1" t="s">
        <v>9249</v>
      </c>
      <c r="I1027" s="1" t="s">
        <v>10867</v>
      </c>
      <c r="J1027" s="1"/>
      <c r="K1027" s="1" t="s">
        <v>11493</v>
      </c>
      <c r="L1027" s="1" t="s">
        <v>1025</v>
      </c>
      <c r="M1027" s="1" t="s">
        <v>12518</v>
      </c>
      <c r="N1027" s="1" t="s">
        <v>13165</v>
      </c>
      <c r="O1027" s="1" t="s">
        <v>1025</v>
      </c>
      <c r="P1027" s="1" t="s">
        <v>13174</v>
      </c>
      <c r="Q1027" s="1" t="s">
        <v>13753</v>
      </c>
      <c r="R1027" s="1" t="s">
        <v>14179</v>
      </c>
      <c r="S1027" s="1" t="s">
        <v>1025</v>
      </c>
      <c r="T1027" s="1"/>
      <c r="U1027" s="1"/>
      <c r="V1027" s="1" t="s">
        <v>14193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6050</v>
      </c>
      <c r="G1028" s="1" t="s">
        <v>4413</v>
      </c>
      <c r="H1028" s="1" t="s">
        <v>9250</v>
      </c>
      <c r="I1028" s="1" t="s">
        <v>10868</v>
      </c>
      <c r="J1028" s="1"/>
      <c r="K1028" s="1" t="s">
        <v>11493</v>
      </c>
      <c r="L1028" s="1" t="s">
        <v>1026</v>
      </c>
      <c r="M1028" s="1" t="s">
        <v>12519</v>
      </c>
      <c r="N1028" s="1" t="s">
        <v>13165</v>
      </c>
      <c r="O1028" s="1" t="s">
        <v>1026</v>
      </c>
      <c r="P1028" s="1" t="s">
        <v>13174</v>
      </c>
      <c r="Q1028" s="1" t="s">
        <v>13754</v>
      </c>
      <c r="R1028" s="1" t="s">
        <v>14179</v>
      </c>
      <c r="S1028" s="1" t="s">
        <v>1026</v>
      </c>
      <c r="T1028" s="1"/>
      <c r="U1028" s="1"/>
      <c r="V1028" s="1" t="s">
        <v>14193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6051</v>
      </c>
      <c r="G1029" s="1" t="s">
        <v>7674</v>
      </c>
      <c r="H1029" s="1" t="s">
        <v>9251</v>
      </c>
      <c r="I1029" s="1" t="s">
        <v>10869</v>
      </c>
      <c r="J1029" s="1"/>
      <c r="K1029" s="1" t="s">
        <v>11493</v>
      </c>
      <c r="L1029" s="1" t="s">
        <v>1027</v>
      </c>
      <c r="M1029" s="1" t="s">
        <v>12520</v>
      </c>
      <c r="N1029" s="1" t="s">
        <v>13165</v>
      </c>
      <c r="O1029" s="1" t="s">
        <v>1027</v>
      </c>
      <c r="P1029" s="1" t="s">
        <v>13174</v>
      </c>
      <c r="Q1029" s="1" t="s">
        <v>13755</v>
      </c>
      <c r="R1029" s="1" t="s">
        <v>14179</v>
      </c>
      <c r="S1029" s="1" t="s">
        <v>1027</v>
      </c>
      <c r="T1029" s="1"/>
      <c r="U1029" s="1"/>
      <c r="V1029" s="1" t="s">
        <v>14193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6052</v>
      </c>
      <c r="G1030" s="1" t="s">
        <v>7675</v>
      </c>
      <c r="H1030" s="1" t="s">
        <v>9252</v>
      </c>
      <c r="I1030" s="1" t="s">
        <v>10870</v>
      </c>
      <c r="J1030" s="1"/>
      <c r="K1030" s="1" t="s">
        <v>11493</v>
      </c>
      <c r="L1030" s="1" t="s">
        <v>1028</v>
      </c>
      <c r="M1030" s="1" t="s">
        <v>12521</v>
      </c>
      <c r="N1030" s="1" t="s">
        <v>13165</v>
      </c>
      <c r="O1030" s="1" t="s">
        <v>1028</v>
      </c>
      <c r="P1030" s="1" t="s">
        <v>13174</v>
      </c>
      <c r="Q1030" s="1" t="s">
        <v>13756</v>
      </c>
      <c r="R1030" s="1" t="s">
        <v>14179</v>
      </c>
      <c r="S1030" s="1" t="s">
        <v>1028</v>
      </c>
      <c r="T1030" s="1"/>
      <c r="U1030" s="1"/>
      <c r="V1030" s="1" t="s">
        <v>14193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6053</v>
      </c>
      <c r="G1031" s="1" t="s">
        <v>7676</v>
      </c>
      <c r="H1031" s="1" t="s">
        <v>9253</v>
      </c>
      <c r="I1031" s="1" t="s">
        <v>10871</v>
      </c>
      <c r="J1031" s="1"/>
      <c r="K1031" s="1" t="s">
        <v>11493</v>
      </c>
      <c r="L1031" s="1" t="s">
        <v>1029</v>
      </c>
      <c r="M1031" s="1" t="s">
        <v>12522</v>
      </c>
      <c r="N1031" s="1" t="s">
        <v>13165</v>
      </c>
      <c r="O1031" s="1" t="s">
        <v>1029</v>
      </c>
      <c r="P1031" s="1" t="s">
        <v>13174</v>
      </c>
      <c r="Q1031" s="1" t="s">
        <v>13757</v>
      </c>
      <c r="R1031" s="1" t="s">
        <v>14179</v>
      </c>
      <c r="S1031" s="1" t="s">
        <v>1029</v>
      </c>
      <c r="T1031" s="1"/>
      <c r="U1031" s="1"/>
      <c r="V1031" s="1" t="s">
        <v>14193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6054</v>
      </c>
      <c r="G1032" s="1" t="s">
        <v>7677</v>
      </c>
      <c r="H1032" s="1" t="s">
        <v>9254</v>
      </c>
      <c r="I1032" s="1" t="s">
        <v>10872</v>
      </c>
      <c r="J1032" s="1"/>
      <c r="K1032" s="1" t="s">
        <v>11493</v>
      </c>
      <c r="L1032" s="1" t="s">
        <v>1030</v>
      </c>
      <c r="M1032" s="1" t="s">
        <v>12523</v>
      </c>
      <c r="N1032" s="1" t="s">
        <v>13165</v>
      </c>
      <c r="O1032" s="1" t="s">
        <v>1030</v>
      </c>
      <c r="P1032" s="1" t="s">
        <v>13174</v>
      </c>
      <c r="Q1032" s="1" t="s">
        <v>13758</v>
      </c>
      <c r="R1032" s="1" t="s">
        <v>14179</v>
      </c>
      <c r="S1032" s="1" t="s">
        <v>1030</v>
      </c>
      <c r="T1032" s="1"/>
      <c r="U1032" s="1"/>
      <c r="V1032" s="1" t="s">
        <v>14193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6055</v>
      </c>
      <c r="G1033" s="1" t="s">
        <v>7678</v>
      </c>
      <c r="H1033" s="1" t="s">
        <v>9255</v>
      </c>
      <c r="I1033" s="1" t="s">
        <v>10873</v>
      </c>
      <c r="J1033" s="1"/>
      <c r="K1033" s="1" t="s">
        <v>11493</v>
      </c>
      <c r="L1033" s="1" t="s">
        <v>1031</v>
      </c>
      <c r="M1033" s="1" t="s">
        <v>12524</v>
      </c>
      <c r="N1033" s="1" t="s">
        <v>13165</v>
      </c>
      <c r="O1033" s="1" t="s">
        <v>1031</v>
      </c>
      <c r="P1033" s="1" t="s">
        <v>13174</v>
      </c>
      <c r="Q1033" s="1" t="s">
        <v>13759</v>
      </c>
      <c r="R1033" s="1" t="s">
        <v>14179</v>
      </c>
      <c r="S1033" s="1" t="s">
        <v>1031</v>
      </c>
      <c r="T1033" s="1"/>
      <c r="U1033" s="1"/>
      <c r="V1033" s="1" t="s">
        <v>14193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6056</v>
      </c>
      <c r="G1034" s="1" t="s">
        <v>7679</v>
      </c>
      <c r="H1034" s="1" t="s">
        <v>9256</v>
      </c>
      <c r="I1034" s="1" t="s">
        <v>10874</v>
      </c>
      <c r="J1034" s="1"/>
      <c r="K1034" s="1" t="s">
        <v>11493</v>
      </c>
      <c r="L1034" s="1" t="s">
        <v>1032</v>
      </c>
      <c r="M1034" s="1" t="s">
        <v>12525</v>
      </c>
      <c r="N1034" s="1" t="s">
        <v>13165</v>
      </c>
      <c r="O1034" s="1" t="s">
        <v>1032</v>
      </c>
      <c r="P1034" s="1" t="s">
        <v>13174</v>
      </c>
      <c r="Q1034" s="1" t="s">
        <v>13760</v>
      </c>
      <c r="R1034" s="1" t="s">
        <v>14179</v>
      </c>
      <c r="S1034" s="1" t="s">
        <v>1032</v>
      </c>
      <c r="T1034" s="1"/>
      <c r="U1034" s="1"/>
      <c r="V1034" s="1" t="s">
        <v>14193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6057</v>
      </c>
      <c r="G1035" s="1" t="s">
        <v>7680</v>
      </c>
      <c r="H1035" s="1" t="s">
        <v>9257</v>
      </c>
      <c r="I1035" s="1" t="s">
        <v>10875</v>
      </c>
      <c r="J1035" s="1"/>
      <c r="K1035" s="1" t="s">
        <v>11493</v>
      </c>
      <c r="L1035" s="1" t="s">
        <v>1033</v>
      </c>
      <c r="M1035" s="1" t="s">
        <v>12526</v>
      </c>
      <c r="N1035" s="1" t="s">
        <v>13165</v>
      </c>
      <c r="O1035" s="1" t="s">
        <v>1033</v>
      </c>
      <c r="P1035" s="1" t="s">
        <v>13174</v>
      </c>
      <c r="Q1035" s="1" t="s">
        <v>13761</v>
      </c>
      <c r="R1035" s="1" t="s">
        <v>14179</v>
      </c>
      <c r="S1035" s="1" t="s">
        <v>1033</v>
      </c>
      <c r="T1035" s="1"/>
      <c r="U1035" s="1"/>
      <c r="V1035" s="1" t="s">
        <v>14193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6058</v>
      </c>
      <c r="G1036" s="1" t="s">
        <v>4421</v>
      </c>
      <c r="H1036" s="1" t="s">
        <v>9258</v>
      </c>
      <c r="I1036" s="1" t="s">
        <v>10876</v>
      </c>
      <c r="J1036" s="1"/>
      <c r="K1036" s="1" t="s">
        <v>11493</v>
      </c>
      <c r="L1036" s="1" t="s">
        <v>1034</v>
      </c>
      <c r="M1036" s="1" t="s">
        <v>12527</v>
      </c>
      <c r="N1036" s="1" t="s">
        <v>13165</v>
      </c>
      <c r="O1036" s="1" t="s">
        <v>1034</v>
      </c>
      <c r="P1036" s="1" t="s">
        <v>13174</v>
      </c>
      <c r="Q1036" s="1" t="s">
        <v>13762</v>
      </c>
      <c r="R1036" s="1" t="s">
        <v>14179</v>
      </c>
      <c r="S1036" s="1" t="s">
        <v>1034</v>
      </c>
      <c r="T1036" s="1"/>
      <c r="U1036" s="1"/>
      <c r="V1036" s="1" t="s">
        <v>14193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6059</v>
      </c>
      <c r="G1037" s="1" t="s">
        <v>7681</v>
      </c>
      <c r="H1037" s="1" t="s">
        <v>9259</v>
      </c>
      <c r="I1037" s="1" t="s">
        <v>10877</v>
      </c>
      <c r="J1037" s="1"/>
      <c r="K1037" s="1" t="s">
        <v>11493</v>
      </c>
      <c r="L1037" s="1" t="s">
        <v>1035</v>
      </c>
      <c r="M1037" s="1" t="s">
        <v>12528</v>
      </c>
      <c r="N1037" s="1" t="s">
        <v>13165</v>
      </c>
      <c r="O1037" s="1" t="s">
        <v>1035</v>
      </c>
      <c r="P1037" s="1" t="s">
        <v>13174</v>
      </c>
      <c r="Q1037" s="1" t="s">
        <v>13763</v>
      </c>
      <c r="R1037" s="1" t="s">
        <v>14179</v>
      </c>
      <c r="S1037" s="1" t="s">
        <v>1035</v>
      </c>
      <c r="T1037" s="1"/>
      <c r="U1037" s="1"/>
      <c r="V1037" s="1" t="s">
        <v>14193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6060</v>
      </c>
      <c r="G1038" s="1" t="s">
        <v>7682</v>
      </c>
      <c r="H1038" s="1" t="s">
        <v>9260</v>
      </c>
      <c r="I1038" s="1" t="s">
        <v>10878</v>
      </c>
      <c r="J1038" s="1"/>
      <c r="K1038" s="1" t="s">
        <v>11493</v>
      </c>
      <c r="L1038" s="1" t="s">
        <v>1036</v>
      </c>
      <c r="M1038" s="1" t="s">
        <v>12529</v>
      </c>
      <c r="N1038" s="1" t="s">
        <v>13165</v>
      </c>
      <c r="O1038" s="1" t="s">
        <v>1036</v>
      </c>
      <c r="P1038" s="1" t="s">
        <v>13174</v>
      </c>
      <c r="Q1038" s="1" t="s">
        <v>13764</v>
      </c>
      <c r="R1038" s="1" t="s">
        <v>14179</v>
      </c>
      <c r="S1038" s="1" t="s">
        <v>1036</v>
      </c>
      <c r="T1038" s="1"/>
      <c r="U1038" s="1"/>
      <c r="V1038" s="1" t="s">
        <v>14193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6061</v>
      </c>
      <c r="G1039" s="1" t="s">
        <v>7683</v>
      </c>
      <c r="H1039" s="1" t="s">
        <v>9261</v>
      </c>
      <c r="I1039" s="1" t="s">
        <v>10879</v>
      </c>
      <c r="J1039" s="1"/>
      <c r="K1039" s="1" t="s">
        <v>11493</v>
      </c>
      <c r="L1039" s="1" t="s">
        <v>1037</v>
      </c>
      <c r="M1039" s="1" t="s">
        <v>12530</v>
      </c>
      <c r="N1039" s="1" t="s">
        <v>13165</v>
      </c>
      <c r="O1039" s="1" t="s">
        <v>1037</v>
      </c>
      <c r="P1039" s="1" t="s">
        <v>13174</v>
      </c>
      <c r="Q1039" s="1" t="s">
        <v>13765</v>
      </c>
      <c r="R1039" s="1" t="s">
        <v>14179</v>
      </c>
      <c r="S1039" s="1" t="s">
        <v>1037</v>
      </c>
      <c r="T1039" s="1"/>
      <c r="U1039" s="1"/>
      <c r="V1039" s="1" t="s">
        <v>14193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6062</v>
      </c>
      <c r="G1040" s="1" t="s">
        <v>7684</v>
      </c>
      <c r="H1040" s="1" t="s">
        <v>9262</v>
      </c>
      <c r="I1040" s="1" t="s">
        <v>10880</v>
      </c>
      <c r="J1040" s="1"/>
      <c r="K1040" s="1" t="s">
        <v>11493</v>
      </c>
      <c r="L1040" s="1" t="s">
        <v>1038</v>
      </c>
      <c r="M1040" s="1" t="s">
        <v>12531</v>
      </c>
      <c r="N1040" s="1" t="s">
        <v>13165</v>
      </c>
      <c r="O1040" s="1" t="s">
        <v>1038</v>
      </c>
      <c r="P1040" s="1" t="s">
        <v>13174</v>
      </c>
      <c r="Q1040" s="1" t="s">
        <v>13766</v>
      </c>
      <c r="R1040" s="1" t="s">
        <v>14179</v>
      </c>
      <c r="S1040" s="1" t="s">
        <v>1038</v>
      </c>
      <c r="T1040" s="1"/>
      <c r="U1040" s="1"/>
      <c r="V1040" s="1" t="s">
        <v>14193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6063</v>
      </c>
      <c r="G1041" s="1" t="s">
        <v>7685</v>
      </c>
      <c r="H1041" s="1" t="s">
        <v>9263</v>
      </c>
      <c r="I1041" s="1" t="s">
        <v>10881</v>
      </c>
      <c r="J1041" s="1"/>
      <c r="K1041" s="1" t="s">
        <v>11493</v>
      </c>
      <c r="L1041" s="1" t="s">
        <v>1039</v>
      </c>
      <c r="M1041" s="1" t="s">
        <v>12532</v>
      </c>
      <c r="N1041" s="1" t="s">
        <v>13165</v>
      </c>
      <c r="O1041" s="1" t="s">
        <v>1039</v>
      </c>
      <c r="P1041" s="1" t="s">
        <v>13174</v>
      </c>
      <c r="Q1041" s="1" t="s">
        <v>13767</v>
      </c>
      <c r="R1041" s="1" t="s">
        <v>14179</v>
      </c>
      <c r="S1041" s="1" t="s">
        <v>1039</v>
      </c>
      <c r="T1041" s="1"/>
      <c r="U1041" s="1"/>
      <c r="V1041" s="1" t="s">
        <v>14193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6064</v>
      </c>
      <c r="G1042" s="1" t="s">
        <v>7686</v>
      </c>
      <c r="H1042" s="1" t="s">
        <v>9264</v>
      </c>
      <c r="I1042" s="1" t="s">
        <v>10882</v>
      </c>
      <c r="J1042" s="1"/>
      <c r="K1042" s="1" t="s">
        <v>11493</v>
      </c>
      <c r="L1042" s="1" t="s">
        <v>1040</v>
      </c>
      <c r="M1042" s="1" t="s">
        <v>12533</v>
      </c>
      <c r="N1042" s="1" t="s">
        <v>13165</v>
      </c>
      <c r="O1042" s="1" t="s">
        <v>1040</v>
      </c>
      <c r="P1042" s="1" t="s">
        <v>13174</v>
      </c>
      <c r="Q1042" s="1" t="s">
        <v>13768</v>
      </c>
      <c r="R1042" s="1" t="s">
        <v>14179</v>
      </c>
      <c r="S1042" s="1" t="s">
        <v>1040</v>
      </c>
      <c r="T1042" s="1"/>
      <c r="U1042" s="1"/>
      <c r="V1042" s="1" t="s">
        <v>14193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6065</v>
      </c>
      <c r="G1043" s="1" t="s">
        <v>7687</v>
      </c>
      <c r="H1043" s="1" t="s">
        <v>9265</v>
      </c>
      <c r="I1043" s="1" t="s">
        <v>10883</v>
      </c>
      <c r="J1043" s="1"/>
      <c r="K1043" s="1" t="s">
        <v>11493</v>
      </c>
      <c r="L1043" s="1" t="s">
        <v>1041</v>
      </c>
      <c r="M1043" s="1" t="s">
        <v>12534</v>
      </c>
      <c r="N1043" s="1" t="s">
        <v>13165</v>
      </c>
      <c r="O1043" s="1" t="s">
        <v>1041</v>
      </c>
      <c r="P1043" s="1" t="s">
        <v>13174</v>
      </c>
      <c r="Q1043" s="1" t="s">
        <v>13769</v>
      </c>
      <c r="R1043" s="1" t="s">
        <v>14179</v>
      </c>
      <c r="S1043" s="1" t="s">
        <v>1041</v>
      </c>
      <c r="T1043" s="1"/>
      <c r="U1043" s="1"/>
      <c r="V1043" s="1" t="s">
        <v>14193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6066</v>
      </c>
      <c r="G1044" s="1" t="s">
        <v>7688</v>
      </c>
      <c r="H1044" s="1" t="s">
        <v>9266</v>
      </c>
      <c r="I1044" s="1" t="s">
        <v>10884</v>
      </c>
      <c r="J1044" s="1"/>
      <c r="K1044" s="1" t="s">
        <v>11493</v>
      </c>
      <c r="L1044" s="1" t="s">
        <v>1042</v>
      </c>
      <c r="M1044" s="1" t="s">
        <v>12535</v>
      </c>
      <c r="N1044" s="1" t="s">
        <v>13165</v>
      </c>
      <c r="O1044" s="1" t="s">
        <v>1042</v>
      </c>
      <c r="P1044" s="1" t="s">
        <v>13174</v>
      </c>
      <c r="Q1044" s="1" t="s">
        <v>13770</v>
      </c>
      <c r="R1044" s="1" t="s">
        <v>14179</v>
      </c>
      <c r="S1044" s="1" t="s">
        <v>1042</v>
      </c>
      <c r="T1044" s="1"/>
      <c r="U1044" s="1"/>
      <c r="V1044" s="1" t="s">
        <v>14193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6067</v>
      </c>
      <c r="G1045" s="1" t="s">
        <v>7689</v>
      </c>
      <c r="H1045" s="1" t="s">
        <v>9267</v>
      </c>
      <c r="I1045" s="1" t="s">
        <v>10885</v>
      </c>
      <c r="J1045" s="1"/>
      <c r="K1045" s="1" t="s">
        <v>11493</v>
      </c>
      <c r="L1045" s="1" t="s">
        <v>1043</v>
      </c>
      <c r="M1045" s="1" t="s">
        <v>12536</v>
      </c>
      <c r="N1045" s="1" t="s">
        <v>13165</v>
      </c>
      <c r="O1045" s="1" t="s">
        <v>1043</v>
      </c>
      <c r="P1045" s="1" t="s">
        <v>13174</v>
      </c>
      <c r="Q1045" s="1" t="s">
        <v>13771</v>
      </c>
      <c r="R1045" s="1" t="s">
        <v>14179</v>
      </c>
      <c r="S1045" s="1" t="s">
        <v>1043</v>
      </c>
      <c r="T1045" s="1"/>
      <c r="U1045" s="1"/>
      <c r="V1045" s="1" t="s">
        <v>14193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4431</v>
      </c>
      <c r="G1046" s="1" t="s">
        <v>7690</v>
      </c>
      <c r="H1046" s="1" t="s">
        <v>9268</v>
      </c>
      <c r="I1046" s="1" t="s">
        <v>10886</v>
      </c>
      <c r="J1046" s="1"/>
      <c r="K1046" s="1" t="s">
        <v>11493</v>
      </c>
      <c r="L1046" s="1" t="s">
        <v>1044</v>
      </c>
      <c r="M1046" s="1" t="s">
        <v>12537</v>
      </c>
      <c r="N1046" s="1" t="s">
        <v>13165</v>
      </c>
      <c r="O1046" s="1" t="s">
        <v>1044</v>
      </c>
      <c r="P1046" s="1" t="s">
        <v>13174</v>
      </c>
      <c r="Q1046" s="1" t="s">
        <v>13772</v>
      </c>
      <c r="R1046" s="1" t="s">
        <v>14179</v>
      </c>
      <c r="S1046" s="1" t="s">
        <v>1044</v>
      </c>
      <c r="T1046" s="1"/>
      <c r="U1046" s="1"/>
      <c r="V1046" s="1" t="s">
        <v>14193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6068</v>
      </c>
      <c r="G1047" s="1" t="s">
        <v>7691</v>
      </c>
      <c r="H1047" s="1" t="s">
        <v>9269</v>
      </c>
      <c r="I1047" s="1" t="s">
        <v>10887</v>
      </c>
      <c r="J1047" s="1"/>
      <c r="K1047" s="1" t="s">
        <v>11493</v>
      </c>
      <c r="L1047" s="1" t="s">
        <v>1045</v>
      </c>
      <c r="M1047" s="1" t="s">
        <v>12538</v>
      </c>
      <c r="N1047" s="1" t="s">
        <v>13165</v>
      </c>
      <c r="O1047" s="1" t="s">
        <v>1045</v>
      </c>
      <c r="P1047" s="1" t="s">
        <v>13174</v>
      </c>
      <c r="Q1047" s="1" t="s">
        <v>13773</v>
      </c>
      <c r="R1047" s="1" t="s">
        <v>14179</v>
      </c>
      <c r="S1047" s="1" t="s">
        <v>1045</v>
      </c>
      <c r="T1047" s="1"/>
      <c r="U1047" s="1"/>
      <c r="V1047" s="1" t="s">
        <v>14193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6069</v>
      </c>
      <c r="G1048" s="1" t="s">
        <v>7692</v>
      </c>
      <c r="H1048" s="1" t="s">
        <v>9265</v>
      </c>
      <c r="I1048" s="1" t="s">
        <v>10888</v>
      </c>
      <c r="J1048" s="1"/>
      <c r="K1048" s="1" t="s">
        <v>11493</v>
      </c>
      <c r="L1048" s="1" t="s">
        <v>1046</v>
      </c>
      <c r="M1048" s="1" t="s">
        <v>12539</v>
      </c>
      <c r="N1048" s="1" t="s">
        <v>13165</v>
      </c>
      <c r="O1048" s="1" t="s">
        <v>1046</v>
      </c>
      <c r="P1048" s="1" t="s">
        <v>13174</v>
      </c>
      <c r="Q1048" s="1" t="s">
        <v>13769</v>
      </c>
      <c r="R1048" s="1" t="s">
        <v>14179</v>
      </c>
      <c r="S1048" s="1" t="s">
        <v>1046</v>
      </c>
      <c r="T1048" s="1"/>
      <c r="U1048" s="1"/>
      <c r="V1048" s="1" t="s">
        <v>14193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6070</v>
      </c>
      <c r="G1049" s="1" t="s">
        <v>7693</v>
      </c>
      <c r="H1049" s="1" t="s">
        <v>9270</v>
      </c>
      <c r="I1049" s="1" t="s">
        <v>10889</v>
      </c>
      <c r="J1049" s="1"/>
      <c r="K1049" s="1" t="s">
        <v>11493</v>
      </c>
      <c r="L1049" s="1" t="s">
        <v>1047</v>
      </c>
      <c r="M1049" s="1" t="s">
        <v>12540</v>
      </c>
      <c r="N1049" s="1" t="s">
        <v>13165</v>
      </c>
      <c r="O1049" s="1" t="s">
        <v>1047</v>
      </c>
      <c r="P1049" s="1" t="s">
        <v>13174</v>
      </c>
      <c r="Q1049" s="1" t="s">
        <v>13774</v>
      </c>
      <c r="R1049" s="1" t="s">
        <v>14179</v>
      </c>
      <c r="S1049" s="1" t="s">
        <v>1047</v>
      </c>
      <c r="T1049" s="1"/>
      <c r="U1049" s="1"/>
      <c r="V1049" s="1" t="s">
        <v>14193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6071</v>
      </c>
      <c r="G1050" s="1" t="s">
        <v>7694</v>
      </c>
      <c r="H1050" s="1" t="s">
        <v>9271</v>
      </c>
      <c r="I1050" s="1" t="s">
        <v>10811</v>
      </c>
      <c r="J1050" s="1"/>
      <c r="K1050" s="1" t="s">
        <v>11493</v>
      </c>
      <c r="L1050" s="1" t="s">
        <v>1048</v>
      </c>
      <c r="M1050" s="1" t="s">
        <v>12541</v>
      </c>
      <c r="N1050" s="1" t="s">
        <v>13165</v>
      </c>
      <c r="O1050" s="1" t="s">
        <v>1048</v>
      </c>
      <c r="P1050" s="1" t="s">
        <v>13174</v>
      </c>
      <c r="Q1050" s="1" t="s">
        <v>13775</v>
      </c>
      <c r="R1050" s="1" t="s">
        <v>14179</v>
      </c>
      <c r="S1050" s="1" t="s">
        <v>1048</v>
      </c>
      <c r="T1050" s="1"/>
      <c r="U1050" s="1"/>
      <c r="V1050" s="1" t="s">
        <v>14193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6072</v>
      </c>
      <c r="G1051" s="1" t="s">
        <v>7695</v>
      </c>
      <c r="H1051" s="1" t="s">
        <v>9272</v>
      </c>
      <c r="I1051" s="1" t="s">
        <v>10890</v>
      </c>
      <c r="J1051" s="1"/>
      <c r="K1051" s="1" t="s">
        <v>11493</v>
      </c>
      <c r="L1051" s="1" t="s">
        <v>1049</v>
      </c>
      <c r="M1051" s="1" t="s">
        <v>12542</v>
      </c>
      <c r="N1051" s="1" t="s">
        <v>13165</v>
      </c>
      <c r="O1051" s="1" t="s">
        <v>1049</v>
      </c>
      <c r="P1051" s="1" t="s">
        <v>13174</v>
      </c>
      <c r="Q1051" s="1" t="s">
        <v>13776</v>
      </c>
      <c r="R1051" s="1" t="s">
        <v>14179</v>
      </c>
      <c r="S1051" s="1" t="s">
        <v>1049</v>
      </c>
      <c r="T1051" s="1"/>
      <c r="U1051" s="1"/>
      <c r="V1051" s="1" t="s">
        <v>14193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6073</v>
      </c>
      <c r="G1052" s="1" t="s">
        <v>7696</v>
      </c>
      <c r="H1052" s="1" t="s">
        <v>9273</v>
      </c>
      <c r="I1052" s="1" t="s">
        <v>10891</v>
      </c>
      <c r="J1052" s="1"/>
      <c r="K1052" s="1" t="s">
        <v>11493</v>
      </c>
      <c r="L1052" s="1" t="s">
        <v>1050</v>
      </c>
      <c r="M1052" s="1" t="s">
        <v>12543</v>
      </c>
      <c r="N1052" s="1" t="s">
        <v>13165</v>
      </c>
      <c r="O1052" s="1" t="s">
        <v>1050</v>
      </c>
      <c r="P1052" s="1" t="s">
        <v>13174</v>
      </c>
      <c r="Q1052" s="1" t="s">
        <v>13777</v>
      </c>
      <c r="R1052" s="1" t="s">
        <v>14179</v>
      </c>
      <c r="S1052" s="1" t="s">
        <v>1050</v>
      </c>
      <c r="T1052" s="1"/>
      <c r="U1052" s="1"/>
      <c r="V1052" s="1" t="s">
        <v>14193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6074</v>
      </c>
      <c r="G1053" s="1" t="s">
        <v>7697</v>
      </c>
      <c r="H1053" s="1" t="s">
        <v>9274</v>
      </c>
      <c r="I1053" s="1" t="s">
        <v>10892</v>
      </c>
      <c r="J1053" s="1"/>
      <c r="K1053" s="1" t="s">
        <v>11493</v>
      </c>
      <c r="L1053" s="1" t="s">
        <v>1051</v>
      </c>
      <c r="M1053" s="1" t="s">
        <v>12544</v>
      </c>
      <c r="N1053" s="1" t="s">
        <v>13165</v>
      </c>
      <c r="O1053" s="1" t="s">
        <v>1051</v>
      </c>
      <c r="P1053" s="1" t="s">
        <v>13174</v>
      </c>
      <c r="Q1053" s="1" t="s">
        <v>13778</v>
      </c>
      <c r="R1053" s="1" t="s">
        <v>14179</v>
      </c>
      <c r="S1053" s="1" t="s">
        <v>1051</v>
      </c>
      <c r="T1053" s="1"/>
      <c r="U1053" s="1"/>
      <c r="V1053" s="1" t="s">
        <v>14193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6075</v>
      </c>
      <c r="G1054" s="1" t="s">
        <v>7698</v>
      </c>
      <c r="H1054" s="1" t="s">
        <v>9275</v>
      </c>
      <c r="I1054" s="1" t="s">
        <v>10893</v>
      </c>
      <c r="J1054" s="1"/>
      <c r="K1054" s="1" t="s">
        <v>11493</v>
      </c>
      <c r="L1054" s="1" t="s">
        <v>1052</v>
      </c>
      <c r="M1054" s="1" t="s">
        <v>12545</v>
      </c>
      <c r="N1054" s="1" t="s">
        <v>13165</v>
      </c>
      <c r="O1054" s="1" t="s">
        <v>1052</v>
      </c>
      <c r="P1054" s="1" t="s">
        <v>13174</v>
      </c>
      <c r="Q1054" s="1" t="s">
        <v>13779</v>
      </c>
      <c r="R1054" s="1" t="s">
        <v>14179</v>
      </c>
      <c r="S1054" s="1" t="s">
        <v>1052</v>
      </c>
      <c r="T1054" s="1"/>
      <c r="U1054" s="1"/>
      <c r="V1054" s="1" t="s">
        <v>14193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6076</v>
      </c>
      <c r="G1055" s="1" t="s">
        <v>7699</v>
      </c>
      <c r="H1055" s="1" t="s">
        <v>6076</v>
      </c>
      <c r="I1055" s="1" t="s">
        <v>10894</v>
      </c>
      <c r="J1055" s="1"/>
      <c r="K1055" s="1" t="s">
        <v>11493</v>
      </c>
      <c r="L1055" s="1" t="s">
        <v>1053</v>
      </c>
      <c r="M1055" s="1" t="s">
        <v>12546</v>
      </c>
      <c r="N1055" s="1" t="s">
        <v>13165</v>
      </c>
      <c r="O1055" s="1" t="s">
        <v>1053</v>
      </c>
      <c r="P1055" s="1" t="s">
        <v>13174</v>
      </c>
      <c r="Q1055" s="1" t="s">
        <v>13780</v>
      </c>
      <c r="R1055" s="1" t="s">
        <v>14179</v>
      </c>
      <c r="S1055" s="1" t="s">
        <v>1053</v>
      </c>
      <c r="T1055" s="1"/>
      <c r="U1055" s="1"/>
      <c r="V1055" s="1" t="s">
        <v>14193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6077</v>
      </c>
      <c r="G1056" s="1" t="s">
        <v>7700</v>
      </c>
      <c r="H1056" s="1" t="s">
        <v>9276</v>
      </c>
      <c r="I1056" s="1" t="s">
        <v>10895</v>
      </c>
      <c r="J1056" s="1"/>
      <c r="K1056" s="1" t="s">
        <v>11493</v>
      </c>
      <c r="L1056" s="1" t="s">
        <v>1054</v>
      </c>
      <c r="M1056" s="1" t="s">
        <v>12547</v>
      </c>
      <c r="N1056" s="1" t="s">
        <v>13165</v>
      </c>
      <c r="O1056" s="1" t="s">
        <v>1054</v>
      </c>
      <c r="P1056" s="1" t="s">
        <v>13174</v>
      </c>
      <c r="Q1056" s="1" t="s">
        <v>13781</v>
      </c>
      <c r="R1056" s="1" t="s">
        <v>14179</v>
      </c>
      <c r="S1056" s="1" t="s">
        <v>1054</v>
      </c>
      <c r="T1056" s="1"/>
      <c r="U1056" s="1"/>
      <c r="V1056" s="1" t="s">
        <v>14193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6078</v>
      </c>
      <c r="G1057" s="1" t="s">
        <v>7701</v>
      </c>
      <c r="H1057" s="1" t="s">
        <v>9277</v>
      </c>
      <c r="I1057" s="1" t="s">
        <v>10896</v>
      </c>
      <c r="J1057" s="1"/>
      <c r="K1057" s="1" t="s">
        <v>11493</v>
      </c>
      <c r="L1057" s="1" t="s">
        <v>1055</v>
      </c>
      <c r="M1057" s="1" t="s">
        <v>12548</v>
      </c>
      <c r="N1057" s="1" t="s">
        <v>13165</v>
      </c>
      <c r="O1057" s="1" t="s">
        <v>1055</v>
      </c>
      <c r="P1057" s="1" t="s">
        <v>13174</v>
      </c>
      <c r="Q1057" s="1" t="s">
        <v>13782</v>
      </c>
      <c r="R1057" s="1" t="s">
        <v>14179</v>
      </c>
      <c r="S1057" s="1" t="s">
        <v>1055</v>
      </c>
      <c r="T1057" s="1"/>
      <c r="U1057" s="1"/>
      <c r="V1057" s="1" t="s">
        <v>14193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6079</v>
      </c>
      <c r="G1058" s="1" t="s">
        <v>7702</v>
      </c>
      <c r="H1058" s="1" t="s">
        <v>9278</v>
      </c>
      <c r="I1058" s="1" t="s">
        <v>10897</v>
      </c>
      <c r="J1058" s="1"/>
      <c r="K1058" s="1" t="s">
        <v>11493</v>
      </c>
      <c r="L1058" s="1" t="s">
        <v>1056</v>
      </c>
      <c r="M1058" s="1" t="s">
        <v>12549</v>
      </c>
      <c r="N1058" s="1" t="s">
        <v>13165</v>
      </c>
      <c r="O1058" s="1" t="s">
        <v>1056</v>
      </c>
      <c r="P1058" s="1" t="s">
        <v>13174</v>
      </c>
      <c r="Q1058" s="1" t="s">
        <v>13783</v>
      </c>
      <c r="R1058" s="1" t="s">
        <v>14179</v>
      </c>
      <c r="S1058" s="1" t="s">
        <v>1056</v>
      </c>
      <c r="T1058" s="1"/>
      <c r="U1058" s="1"/>
      <c r="V1058" s="1" t="s">
        <v>14193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6080</v>
      </c>
      <c r="G1059" s="1" t="s">
        <v>7703</v>
      </c>
      <c r="H1059" s="1" t="s">
        <v>9279</v>
      </c>
      <c r="I1059" s="1" t="s">
        <v>10898</v>
      </c>
      <c r="J1059" s="1"/>
      <c r="K1059" s="1" t="s">
        <v>11493</v>
      </c>
      <c r="L1059" s="1" t="s">
        <v>1057</v>
      </c>
      <c r="M1059" s="1" t="s">
        <v>12550</v>
      </c>
      <c r="N1059" s="1" t="s">
        <v>13165</v>
      </c>
      <c r="O1059" s="1" t="s">
        <v>1057</v>
      </c>
      <c r="P1059" s="1" t="s">
        <v>13174</v>
      </c>
      <c r="Q1059" s="1" t="s">
        <v>13784</v>
      </c>
      <c r="R1059" s="1" t="s">
        <v>14179</v>
      </c>
      <c r="S1059" s="1" t="s">
        <v>1057</v>
      </c>
      <c r="T1059" s="1"/>
      <c r="U1059" s="1"/>
      <c r="V1059" s="1" t="s">
        <v>14193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6081</v>
      </c>
      <c r="G1060" s="1" t="s">
        <v>7704</v>
      </c>
      <c r="H1060" s="1" t="s">
        <v>9280</v>
      </c>
      <c r="I1060" s="1" t="s">
        <v>10899</v>
      </c>
      <c r="J1060" s="1"/>
      <c r="K1060" s="1" t="s">
        <v>11493</v>
      </c>
      <c r="L1060" s="1" t="s">
        <v>1058</v>
      </c>
      <c r="M1060" s="1" t="s">
        <v>12551</v>
      </c>
      <c r="N1060" s="1" t="s">
        <v>13165</v>
      </c>
      <c r="O1060" s="1" t="s">
        <v>1058</v>
      </c>
      <c r="P1060" s="1" t="s">
        <v>13174</v>
      </c>
      <c r="Q1060" s="1" t="s">
        <v>13785</v>
      </c>
      <c r="R1060" s="1" t="s">
        <v>14179</v>
      </c>
      <c r="S1060" s="1" t="s">
        <v>1058</v>
      </c>
      <c r="T1060" s="1"/>
      <c r="U1060" s="1"/>
      <c r="V1060" s="1" t="s">
        <v>14193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6082</v>
      </c>
      <c r="G1061" s="1" t="s">
        <v>7705</v>
      </c>
      <c r="H1061" s="1" t="s">
        <v>9281</v>
      </c>
      <c r="I1061" s="1" t="s">
        <v>10900</v>
      </c>
      <c r="J1061" s="1"/>
      <c r="K1061" s="1" t="s">
        <v>11493</v>
      </c>
      <c r="L1061" s="1" t="s">
        <v>1059</v>
      </c>
      <c r="M1061" s="1" t="s">
        <v>12552</v>
      </c>
      <c r="N1061" s="1" t="s">
        <v>13165</v>
      </c>
      <c r="O1061" s="1" t="s">
        <v>1059</v>
      </c>
      <c r="P1061" s="1" t="s">
        <v>13174</v>
      </c>
      <c r="Q1061" s="1" t="s">
        <v>13786</v>
      </c>
      <c r="R1061" s="1" t="s">
        <v>14179</v>
      </c>
      <c r="S1061" s="1" t="s">
        <v>1059</v>
      </c>
      <c r="T1061" s="1"/>
      <c r="U1061" s="1"/>
      <c r="V1061" s="1" t="s">
        <v>14193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6083</v>
      </c>
      <c r="G1062" s="1" t="s">
        <v>7706</v>
      </c>
      <c r="H1062" s="1" t="s">
        <v>9282</v>
      </c>
      <c r="I1062" s="1" t="s">
        <v>10901</v>
      </c>
      <c r="J1062" s="1"/>
      <c r="K1062" s="1" t="s">
        <v>11493</v>
      </c>
      <c r="L1062" s="1" t="s">
        <v>1060</v>
      </c>
      <c r="M1062" s="1" t="s">
        <v>12553</v>
      </c>
      <c r="N1062" s="1" t="s">
        <v>13165</v>
      </c>
      <c r="O1062" s="1" t="s">
        <v>1060</v>
      </c>
      <c r="P1062" s="1" t="s">
        <v>13174</v>
      </c>
      <c r="Q1062" s="1" t="s">
        <v>13787</v>
      </c>
      <c r="R1062" s="1" t="s">
        <v>14179</v>
      </c>
      <c r="S1062" s="1" t="s">
        <v>1060</v>
      </c>
      <c r="T1062" s="1"/>
      <c r="U1062" s="1"/>
      <c r="V1062" s="1" t="s">
        <v>14193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6084</v>
      </c>
      <c r="G1063" s="1" t="s">
        <v>7707</v>
      </c>
      <c r="H1063" s="1" t="s">
        <v>9283</v>
      </c>
      <c r="I1063" s="1" t="s">
        <v>10902</v>
      </c>
      <c r="J1063" s="1"/>
      <c r="K1063" s="1" t="s">
        <v>11493</v>
      </c>
      <c r="L1063" s="1" t="s">
        <v>1061</v>
      </c>
      <c r="M1063" s="1" t="s">
        <v>12554</v>
      </c>
      <c r="N1063" s="1" t="s">
        <v>13165</v>
      </c>
      <c r="O1063" s="1" t="s">
        <v>1061</v>
      </c>
      <c r="P1063" s="1" t="s">
        <v>13174</v>
      </c>
      <c r="Q1063" s="1" t="s">
        <v>13788</v>
      </c>
      <c r="R1063" s="1" t="s">
        <v>14179</v>
      </c>
      <c r="S1063" s="1" t="s">
        <v>1061</v>
      </c>
      <c r="T1063" s="1"/>
      <c r="U1063" s="1"/>
      <c r="V1063" s="1" t="s">
        <v>14193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6085</v>
      </c>
      <c r="G1064" s="1" t="s">
        <v>7708</v>
      </c>
      <c r="H1064" s="1" t="s">
        <v>9284</v>
      </c>
      <c r="I1064" s="1" t="s">
        <v>10903</v>
      </c>
      <c r="J1064" s="1"/>
      <c r="K1064" s="1" t="s">
        <v>11493</v>
      </c>
      <c r="L1064" s="1" t="s">
        <v>1062</v>
      </c>
      <c r="M1064" s="1" t="s">
        <v>12555</v>
      </c>
      <c r="N1064" s="1" t="s">
        <v>13165</v>
      </c>
      <c r="O1064" s="1" t="s">
        <v>1062</v>
      </c>
      <c r="P1064" s="1" t="s">
        <v>13174</v>
      </c>
      <c r="Q1064" s="1" t="s">
        <v>13789</v>
      </c>
      <c r="R1064" s="1" t="s">
        <v>14179</v>
      </c>
      <c r="S1064" s="1" t="s">
        <v>1062</v>
      </c>
      <c r="T1064" s="1"/>
      <c r="U1064" s="1"/>
      <c r="V1064" s="1" t="s">
        <v>14193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6086</v>
      </c>
      <c r="G1065" s="1" t="s">
        <v>7709</v>
      </c>
      <c r="H1065" s="1" t="s">
        <v>9285</v>
      </c>
      <c r="I1065" s="1" t="s">
        <v>10904</v>
      </c>
      <c r="J1065" s="1"/>
      <c r="K1065" s="1" t="s">
        <v>11493</v>
      </c>
      <c r="L1065" s="1" t="s">
        <v>1063</v>
      </c>
      <c r="M1065" s="1" t="s">
        <v>12556</v>
      </c>
      <c r="N1065" s="1" t="s">
        <v>13165</v>
      </c>
      <c r="O1065" s="1" t="s">
        <v>1063</v>
      </c>
      <c r="P1065" s="1" t="s">
        <v>13174</v>
      </c>
      <c r="Q1065" s="1" t="s">
        <v>13790</v>
      </c>
      <c r="R1065" s="1" t="s">
        <v>14179</v>
      </c>
      <c r="S1065" s="1" t="s">
        <v>1063</v>
      </c>
      <c r="T1065" s="1"/>
      <c r="U1065" s="1"/>
      <c r="V1065" s="1" t="s">
        <v>14193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6087</v>
      </c>
      <c r="G1066" s="1" t="s">
        <v>7710</v>
      </c>
      <c r="H1066" s="1" t="s">
        <v>9286</v>
      </c>
      <c r="I1066" s="1" t="s">
        <v>10905</v>
      </c>
      <c r="J1066" s="1"/>
      <c r="K1066" s="1" t="s">
        <v>11493</v>
      </c>
      <c r="L1066" s="1" t="s">
        <v>1064</v>
      </c>
      <c r="M1066" s="1" t="s">
        <v>12557</v>
      </c>
      <c r="N1066" s="1" t="s">
        <v>13165</v>
      </c>
      <c r="O1066" s="1" t="s">
        <v>1064</v>
      </c>
      <c r="P1066" s="1" t="s">
        <v>13174</v>
      </c>
      <c r="Q1066" s="1" t="s">
        <v>13791</v>
      </c>
      <c r="R1066" s="1" t="s">
        <v>14179</v>
      </c>
      <c r="S1066" s="1" t="s">
        <v>1064</v>
      </c>
      <c r="T1066" s="1"/>
      <c r="U1066" s="1"/>
      <c r="V1066" s="1" t="s">
        <v>14193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6088</v>
      </c>
      <c r="G1067" s="1" t="s">
        <v>7711</v>
      </c>
      <c r="H1067" s="1" t="s">
        <v>9287</v>
      </c>
      <c r="I1067" s="1" t="s">
        <v>10906</v>
      </c>
      <c r="J1067" s="1"/>
      <c r="K1067" s="1" t="s">
        <v>11493</v>
      </c>
      <c r="L1067" s="1" t="s">
        <v>1065</v>
      </c>
      <c r="M1067" s="1" t="s">
        <v>12558</v>
      </c>
      <c r="N1067" s="1" t="s">
        <v>13165</v>
      </c>
      <c r="O1067" s="1" t="s">
        <v>1065</v>
      </c>
      <c r="P1067" s="1" t="s">
        <v>13174</v>
      </c>
      <c r="Q1067" s="1" t="s">
        <v>13792</v>
      </c>
      <c r="R1067" s="1" t="s">
        <v>14179</v>
      </c>
      <c r="S1067" s="1" t="s">
        <v>1065</v>
      </c>
      <c r="T1067" s="1"/>
      <c r="U1067" s="1"/>
      <c r="V1067" s="1" t="s">
        <v>14193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6089</v>
      </c>
      <c r="G1068" s="1" t="s">
        <v>7712</v>
      </c>
      <c r="H1068" s="1" t="s">
        <v>9288</v>
      </c>
      <c r="I1068" s="1" t="s">
        <v>10907</v>
      </c>
      <c r="J1068" s="1"/>
      <c r="K1068" s="1" t="s">
        <v>11493</v>
      </c>
      <c r="L1068" s="1" t="s">
        <v>1066</v>
      </c>
      <c r="M1068" s="1" t="s">
        <v>12559</v>
      </c>
      <c r="N1068" s="1" t="s">
        <v>13165</v>
      </c>
      <c r="O1068" s="1" t="s">
        <v>1066</v>
      </c>
      <c r="P1068" s="1" t="s">
        <v>13174</v>
      </c>
      <c r="Q1068" s="1" t="s">
        <v>13793</v>
      </c>
      <c r="R1068" s="1" t="s">
        <v>14179</v>
      </c>
      <c r="S1068" s="1" t="s">
        <v>1066</v>
      </c>
      <c r="T1068" s="1"/>
      <c r="U1068" s="1"/>
      <c r="V1068" s="1" t="s">
        <v>14193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6090</v>
      </c>
      <c r="G1069" s="1" t="s">
        <v>7713</v>
      </c>
      <c r="H1069" s="1" t="s">
        <v>9289</v>
      </c>
      <c r="I1069" s="1" t="s">
        <v>10908</v>
      </c>
      <c r="J1069" s="1"/>
      <c r="K1069" s="1" t="s">
        <v>11493</v>
      </c>
      <c r="L1069" s="1" t="s">
        <v>1067</v>
      </c>
      <c r="M1069" s="1" t="s">
        <v>12560</v>
      </c>
      <c r="N1069" s="1" t="s">
        <v>13165</v>
      </c>
      <c r="O1069" s="1" t="s">
        <v>1067</v>
      </c>
      <c r="P1069" s="1" t="s">
        <v>13174</v>
      </c>
      <c r="Q1069" s="1" t="s">
        <v>13794</v>
      </c>
      <c r="R1069" s="1" t="s">
        <v>14179</v>
      </c>
      <c r="S1069" s="1" t="s">
        <v>1067</v>
      </c>
      <c r="T1069" s="1"/>
      <c r="U1069" s="1"/>
      <c r="V1069" s="1" t="s">
        <v>14193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6091</v>
      </c>
      <c r="G1070" s="1" t="s">
        <v>7714</v>
      </c>
      <c r="H1070" s="1" t="s">
        <v>9290</v>
      </c>
      <c r="I1070" s="1" t="s">
        <v>10909</v>
      </c>
      <c r="J1070" s="1"/>
      <c r="K1070" s="1" t="s">
        <v>11493</v>
      </c>
      <c r="L1070" s="1" t="s">
        <v>1068</v>
      </c>
      <c r="M1070" s="1" t="s">
        <v>12561</v>
      </c>
      <c r="N1070" s="1" t="s">
        <v>13165</v>
      </c>
      <c r="O1070" s="1" t="s">
        <v>1068</v>
      </c>
      <c r="P1070" s="1" t="s">
        <v>13174</v>
      </c>
      <c r="Q1070" s="1" t="s">
        <v>13795</v>
      </c>
      <c r="R1070" s="1" t="s">
        <v>14179</v>
      </c>
      <c r="S1070" s="1" t="s">
        <v>1068</v>
      </c>
      <c r="T1070" s="1"/>
      <c r="U1070" s="1"/>
      <c r="V1070" s="1" t="s">
        <v>14193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6092</v>
      </c>
      <c r="G1071" s="1" t="s">
        <v>7715</v>
      </c>
      <c r="H1071" s="1" t="s">
        <v>9291</v>
      </c>
      <c r="I1071" s="1" t="s">
        <v>10910</v>
      </c>
      <c r="J1071" s="1"/>
      <c r="K1071" s="1" t="s">
        <v>11493</v>
      </c>
      <c r="L1071" s="1" t="s">
        <v>1069</v>
      </c>
      <c r="M1071" s="1" t="s">
        <v>12562</v>
      </c>
      <c r="N1071" s="1" t="s">
        <v>13165</v>
      </c>
      <c r="O1071" s="1" t="s">
        <v>1069</v>
      </c>
      <c r="P1071" s="1" t="s">
        <v>13174</v>
      </c>
      <c r="Q1071" s="1" t="s">
        <v>13796</v>
      </c>
      <c r="R1071" s="1" t="s">
        <v>14179</v>
      </c>
      <c r="S1071" s="1" t="s">
        <v>1069</v>
      </c>
      <c r="T1071" s="1"/>
      <c r="U1071" s="1"/>
      <c r="V1071" s="1" t="s">
        <v>14193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6093</v>
      </c>
      <c r="G1072" s="1" t="s">
        <v>7716</v>
      </c>
      <c r="H1072" s="1" t="s">
        <v>9292</v>
      </c>
      <c r="I1072" s="1" t="s">
        <v>10911</v>
      </c>
      <c r="J1072" s="1"/>
      <c r="K1072" s="1" t="s">
        <v>11493</v>
      </c>
      <c r="L1072" s="1" t="s">
        <v>1070</v>
      </c>
      <c r="M1072" s="1" t="s">
        <v>12563</v>
      </c>
      <c r="N1072" s="1" t="s">
        <v>13165</v>
      </c>
      <c r="O1072" s="1" t="s">
        <v>1070</v>
      </c>
      <c r="P1072" s="1" t="s">
        <v>13174</v>
      </c>
      <c r="Q1072" s="1" t="s">
        <v>13797</v>
      </c>
      <c r="R1072" s="1" t="s">
        <v>14179</v>
      </c>
      <c r="S1072" s="1" t="s">
        <v>1070</v>
      </c>
      <c r="T1072" s="1"/>
      <c r="U1072" s="1"/>
      <c r="V1072" s="1" t="s">
        <v>14193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4458</v>
      </c>
      <c r="G1073" s="1" t="s">
        <v>7717</v>
      </c>
      <c r="H1073" s="1" t="s">
        <v>9293</v>
      </c>
      <c r="I1073" s="1" t="s">
        <v>10912</v>
      </c>
      <c r="J1073" s="1"/>
      <c r="K1073" s="1" t="s">
        <v>11493</v>
      </c>
      <c r="L1073" s="1" t="s">
        <v>1071</v>
      </c>
      <c r="M1073" s="1" t="s">
        <v>12564</v>
      </c>
      <c r="N1073" s="1" t="s">
        <v>13165</v>
      </c>
      <c r="O1073" s="1" t="s">
        <v>1071</v>
      </c>
      <c r="P1073" s="1" t="s">
        <v>13174</v>
      </c>
      <c r="Q1073" s="1" t="s">
        <v>13798</v>
      </c>
      <c r="R1073" s="1" t="s">
        <v>14179</v>
      </c>
      <c r="S1073" s="1" t="s">
        <v>1071</v>
      </c>
      <c r="T1073" s="1"/>
      <c r="U1073" s="1"/>
      <c r="V1073" s="1" t="s">
        <v>14193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6094</v>
      </c>
      <c r="G1074" s="1" t="s">
        <v>7718</v>
      </c>
      <c r="H1074" s="1" t="s">
        <v>9294</v>
      </c>
      <c r="I1074" s="1" t="s">
        <v>10913</v>
      </c>
      <c r="J1074" s="1"/>
      <c r="K1074" s="1" t="s">
        <v>11493</v>
      </c>
      <c r="L1074" s="1" t="s">
        <v>1072</v>
      </c>
      <c r="M1074" s="1" t="s">
        <v>12565</v>
      </c>
      <c r="N1074" s="1" t="s">
        <v>13165</v>
      </c>
      <c r="O1074" s="1" t="s">
        <v>1072</v>
      </c>
      <c r="P1074" s="1" t="s">
        <v>13174</v>
      </c>
      <c r="Q1074" s="1" t="s">
        <v>13799</v>
      </c>
      <c r="R1074" s="1" t="s">
        <v>14179</v>
      </c>
      <c r="S1074" s="1" t="s">
        <v>1072</v>
      </c>
      <c r="T1074" s="1"/>
      <c r="U1074" s="1"/>
      <c r="V1074" s="1" t="s">
        <v>14193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6095</v>
      </c>
      <c r="G1075" s="1" t="s">
        <v>7719</v>
      </c>
      <c r="H1075" s="1" t="s">
        <v>9295</v>
      </c>
      <c r="I1075" s="1" t="s">
        <v>10914</v>
      </c>
      <c r="J1075" s="1"/>
      <c r="K1075" s="1" t="s">
        <v>11493</v>
      </c>
      <c r="L1075" s="1" t="s">
        <v>1073</v>
      </c>
      <c r="M1075" s="1" t="s">
        <v>12566</v>
      </c>
      <c r="N1075" s="1" t="s">
        <v>13165</v>
      </c>
      <c r="O1075" s="1" t="s">
        <v>1073</v>
      </c>
      <c r="P1075" s="1" t="s">
        <v>13174</v>
      </c>
      <c r="Q1075" s="1" t="s">
        <v>13800</v>
      </c>
      <c r="R1075" s="1" t="s">
        <v>14179</v>
      </c>
      <c r="S1075" s="1" t="s">
        <v>1073</v>
      </c>
      <c r="T1075" s="1"/>
      <c r="U1075" s="1"/>
      <c r="V1075" s="1" t="s">
        <v>14193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6096</v>
      </c>
      <c r="G1076" s="1" t="s">
        <v>7720</v>
      </c>
      <c r="H1076" s="1" t="s">
        <v>9294</v>
      </c>
      <c r="I1076" s="1" t="s">
        <v>10915</v>
      </c>
      <c r="J1076" s="1"/>
      <c r="K1076" s="1" t="s">
        <v>11493</v>
      </c>
      <c r="L1076" s="1" t="s">
        <v>1074</v>
      </c>
      <c r="M1076" s="1" t="s">
        <v>12567</v>
      </c>
      <c r="N1076" s="1" t="s">
        <v>13165</v>
      </c>
      <c r="O1076" s="1" t="s">
        <v>1074</v>
      </c>
      <c r="P1076" s="1" t="s">
        <v>13174</v>
      </c>
      <c r="Q1076" s="1" t="s">
        <v>13799</v>
      </c>
      <c r="R1076" s="1" t="s">
        <v>14179</v>
      </c>
      <c r="S1076" s="1" t="s">
        <v>1074</v>
      </c>
      <c r="T1076" s="1"/>
      <c r="U1076" s="1"/>
      <c r="V1076" s="1" t="s">
        <v>14193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6097</v>
      </c>
      <c r="G1077" s="1" t="s">
        <v>7721</v>
      </c>
      <c r="H1077" s="1" t="s">
        <v>9296</v>
      </c>
      <c r="I1077" s="1" t="s">
        <v>10916</v>
      </c>
      <c r="J1077" s="1"/>
      <c r="K1077" s="1" t="s">
        <v>11493</v>
      </c>
      <c r="L1077" s="1" t="s">
        <v>1075</v>
      </c>
      <c r="M1077" s="1" t="s">
        <v>12568</v>
      </c>
      <c r="N1077" s="1" t="s">
        <v>13165</v>
      </c>
      <c r="O1077" s="1" t="s">
        <v>1075</v>
      </c>
      <c r="P1077" s="1" t="s">
        <v>13174</v>
      </c>
      <c r="Q1077" s="1" t="s">
        <v>13801</v>
      </c>
      <c r="R1077" s="1" t="s">
        <v>14179</v>
      </c>
      <c r="S1077" s="1" t="s">
        <v>1075</v>
      </c>
      <c r="T1077" s="1"/>
      <c r="U1077" s="1"/>
      <c r="V1077" s="1" t="s">
        <v>14193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6098</v>
      </c>
      <c r="G1078" s="1" t="s">
        <v>7722</v>
      </c>
      <c r="H1078" s="1" t="s">
        <v>9297</v>
      </c>
      <c r="I1078" s="1" t="s">
        <v>10917</v>
      </c>
      <c r="J1078" s="1"/>
      <c r="K1078" s="1" t="s">
        <v>11493</v>
      </c>
      <c r="L1078" s="1" t="s">
        <v>1076</v>
      </c>
      <c r="M1078" s="1" t="s">
        <v>12569</v>
      </c>
      <c r="N1078" s="1" t="s">
        <v>13165</v>
      </c>
      <c r="O1078" s="1" t="s">
        <v>1076</v>
      </c>
      <c r="P1078" s="1" t="s">
        <v>13174</v>
      </c>
      <c r="Q1078" s="1" t="s">
        <v>13802</v>
      </c>
      <c r="R1078" s="1" t="s">
        <v>14179</v>
      </c>
      <c r="S1078" s="1" t="s">
        <v>1076</v>
      </c>
      <c r="T1078" s="1"/>
      <c r="U1078" s="1"/>
      <c r="V1078" s="1" t="s">
        <v>14193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6099</v>
      </c>
      <c r="G1079" s="1" t="s">
        <v>7723</v>
      </c>
      <c r="H1079" s="1" t="s">
        <v>9298</v>
      </c>
      <c r="I1079" s="1" t="s">
        <v>10918</v>
      </c>
      <c r="J1079" s="1"/>
      <c r="K1079" s="1" t="s">
        <v>11493</v>
      </c>
      <c r="L1079" s="1" t="s">
        <v>1077</v>
      </c>
      <c r="M1079" s="1" t="s">
        <v>12570</v>
      </c>
      <c r="N1079" s="1" t="s">
        <v>13165</v>
      </c>
      <c r="O1079" s="1" t="s">
        <v>1077</v>
      </c>
      <c r="P1079" s="1" t="s">
        <v>13174</v>
      </c>
      <c r="Q1079" s="1" t="s">
        <v>13803</v>
      </c>
      <c r="R1079" s="1" t="s">
        <v>14179</v>
      </c>
      <c r="S1079" s="1" t="s">
        <v>1077</v>
      </c>
      <c r="T1079" s="1"/>
      <c r="U1079" s="1"/>
      <c r="V1079" s="1" t="s">
        <v>14193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6100</v>
      </c>
      <c r="G1080" s="1" t="s">
        <v>7724</v>
      </c>
      <c r="H1080" s="1" t="s">
        <v>9299</v>
      </c>
      <c r="I1080" s="1" t="s">
        <v>10919</v>
      </c>
      <c r="J1080" s="1"/>
      <c r="K1080" s="1" t="s">
        <v>11493</v>
      </c>
      <c r="L1080" s="1" t="s">
        <v>1078</v>
      </c>
      <c r="M1080" s="1" t="s">
        <v>12571</v>
      </c>
      <c r="N1080" s="1" t="s">
        <v>13165</v>
      </c>
      <c r="O1080" s="1" t="s">
        <v>1078</v>
      </c>
      <c r="P1080" s="1" t="s">
        <v>13174</v>
      </c>
      <c r="Q1080" s="1" t="s">
        <v>13804</v>
      </c>
      <c r="R1080" s="1" t="s">
        <v>14179</v>
      </c>
      <c r="S1080" s="1" t="s">
        <v>1078</v>
      </c>
      <c r="T1080" s="1"/>
      <c r="U1080" s="1"/>
      <c r="V1080" s="1" t="s">
        <v>14193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6101</v>
      </c>
      <c r="G1081" s="1" t="s">
        <v>7725</v>
      </c>
      <c r="H1081" s="1" t="s">
        <v>9300</v>
      </c>
      <c r="I1081" s="1" t="s">
        <v>10920</v>
      </c>
      <c r="J1081" s="1"/>
      <c r="K1081" s="1" t="s">
        <v>11493</v>
      </c>
      <c r="L1081" s="1" t="s">
        <v>1079</v>
      </c>
      <c r="M1081" s="1" t="s">
        <v>12572</v>
      </c>
      <c r="N1081" s="1" t="s">
        <v>13165</v>
      </c>
      <c r="O1081" s="1" t="s">
        <v>1079</v>
      </c>
      <c r="P1081" s="1" t="s">
        <v>13174</v>
      </c>
      <c r="Q1081" s="1" t="s">
        <v>13805</v>
      </c>
      <c r="R1081" s="1" t="s">
        <v>14179</v>
      </c>
      <c r="S1081" s="1" t="s">
        <v>1079</v>
      </c>
      <c r="T1081" s="1"/>
      <c r="U1081" s="1"/>
      <c r="V1081" s="1" t="s">
        <v>14193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6102</v>
      </c>
      <c r="G1082" s="1" t="s">
        <v>7726</v>
      </c>
      <c r="H1082" s="1" t="s">
        <v>9301</v>
      </c>
      <c r="I1082" s="1" t="s">
        <v>10921</v>
      </c>
      <c r="J1082" s="1"/>
      <c r="K1082" s="1" t="s">
        <v>11493</v>
      </c>
      <c r="L1082" s="1" t="s">
        <v>1080</v>
      </c>
      <c r="M1082" s="1" t="s">
        <v>12573</v>
      </c>
      <c r="N1082" s="1" t="s">
        <v>13165</v>
      </c>
      <c r="O1082" s="1" t="s">
        <v>1080</v>
      </c>
      <c r="P1082" s="1" t="s">
        <v>13174</v>
      </c>
      <c r="Q1082" s="1" t="s">
        <v>13806</v>
      </c>
      <c r="R1082" s="1" t="s">
        <v>14179</v>
      </c>
      <c r="S1082" s="1" t="s">
        <v>1080</v>
      </c>
      <c r="T1082" s="1"/>
      <c r="U1082" s="1"/>
      <c r="V1082" s="1" t="s">
        <v>14193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6103</v>
      </c>
      <c r="G1083" s="1" t="s">
        <v>7727</v>
      </c>
      <c r="H1083" s="1" t="s">
        <v>9302</v>
      </c>
      <c r="I1083" s="1" t="s">
        <v>10922</v>
      </c>
      <c r="J1083" s="1"/>
      <c r="K1083" s="1" t="s">
        <v>11493</v>
      </c>
      <c r="L1083" s="1" t="s">
        <v>1081</v>
      </c>
      <c r="M1083" s="1" t="s">
        <v>12574</v>
      </c>
      <c r="N1083" s="1" t="s">
        <v>13165</v>
      </c>
      <c r="O1083" s="1" t="s">
        <v>1081</v>
      </c>
      <c r="P1083" s="1" t="s">
        <v>13174</v>
      </c>
      <c r="Q1083" s="1" t="s">
        <v>13807</v>
      </c>
      <c r="R1083" s="1" t="s">
        <v>14179</v>
      </c>
      <c r="S1083" s="1" t="s">
        <v>1081</v>
      </c>
      <c r="T1083" s="1"/>
      <c r="U1083" s="1"/>
      <c r="V1083" s="1" t="s">
        <v>14193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6104</v>
      </c>
      <c r="G1084" s="1" t="s">
        <v>7728</v>
      </c>
      <c r="H1084" s="1" t="s">
        <v>4469</v>
      </c>
      <c r="I1084" s="1" t="s">
        <v>10923</v>
      </c>
      <c r="J1084" s="1"/>
      <c r="K1084" s="1" t="s">
        <v>11493</v>
      </c>
      <c r="L1084" s="1" t="s">
        <v>1082</v>
      </c>
      <c r="M1084" s="1" t="s">
        <v>12575</v>
      </c>
      <c r="N1084" s="1" t="s">
        <v>13165</v>
      </c>
      <c r="O1084" s="1" t="s">
        <v>1082</v>
      </c>
      <c r="P1084" s="1" t="s">
        <v>13174</v>
      </c>
      <c r="Q1084" s="1" t="s">
        <v>13808</v>
      </c>
      <c r="R1084" s="1" t="s">
        <v>14179</v>
      </c>
      <c r="S1084" s="1" t="s">
        <v>1082</v>
      </c>
      <c r="T1084" s="1"/>
      <c r="U1084" s="1"/>
      <c r="V1084" s="1" t="s">
        <v>14193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6105</v>
      </c>
      <c r="G1085" s="1" t="s">
        <v>7729</v>
      </c>
      <c r="H1085" s="1" t="s">
        <v>9294</v>
      </c>
      <c r="I1085" s="1" t="s">
        <v>10924</v>
      </c>
      <c r="J1085" s="1"/>
      <c r="K1085" s="1" t="s">
        <v>11493</v>
      </c>
      <c r="L1085" s="1" t="s">
        <v>1083</v>
      </c>
      <c r="M1085" s="1" t="s">
        <v>12576</v>
      </c>
      <c r="N1085" s="1" t="s">
        <v>13165</v>
      </c>
      <c r="O1085" s="1" t="s">
        <v>1083</v>
      </c>
      <c r="P1085" s="1" t="s">
        <v>13174</v>
      </c>
      <c r="Q1085" s="1" t="s">
        <v>13799</v>
      </c>
      <c r="R1085" s="1" t="s">
        <v>14179</v>
      </c>
      <c r="S1085" s="1" t="s">
        <v>1083</v>
      </c>
      <c r="T1085" s="1"/>
      <c r="U1085" s="1"/>
      <c r="V1085" s="1" t="s">
        <v>14193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6106</v>
      </c>
      <c r="G1086" s="1" t="s">
        <v>7730</v>
      </c>
      <c r="H1086" s="1" t="s">
        <v>9303</v>
      </c>
      <c r="I1086" s="1" t="s">
        <v>10925</v>
      </c>
      <c r="J1086" s="1"/>
      <c r="K1086" s="1" t="s">
        <v>11493</v>
      </c>
      <c r="L1086" s="1" t="s">
        <v>1084</v>
      </c>
      <c r="M1086" s="1" t="s">
        <v>12577</v>
      </c>
      <c r="N1086" s="1" t="s">
        <v>13165</v>
      </c>
      <c r="O1086" s="1" t="s">
        <v>1084</v>
      </c>
      <c r="P1086" s="1" t="s">
        <v>13174</v>
      </c>
      <c r="Q1086" s="1" t="s">
        <v>13809</v>
      </c>
      <c r="R1086" s="1" t="s">
        <v>14179</v>
      </c>
      <c r="S1086" s="1" t="s">
        <v>1084</v>
      </c>
      <c r="T1086" s="1"/>
      <c r="U1086" s="1"/>
      <c r="V1086" s="1" t="s">
        <v>14193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6107</v>
      </c>
      <c r="G1087" s="1" t="s">
        <v>7731</v>
      </c>
      <c r="H1087" s="1" t="s">
        <v>9304</v>
      </c>
      <c r="I1087" s="1" t="s">
        <v>10926</v>
      </c>
      <c r="J1087" s="1"/>
      <c r="K1087" s="1" t="s">
        <v>11493</v>
      </c>
      <c r="L1087" s="1" t="s">
        <v>1085</v>
      </c>
      <c r="M1087" s="1" t="s">
        <v>12578</v>
      </c>
      <c r="N1087" s="1" t="s">
        <v>13165</v>
      </c>
      <c r="O1087" s="1" t="s">
        <v>1085</v>
      </c>
      <c r="P1087" s="1" t="s">
        <v>13174</v>
      </c>
      <c r="Q1087" s="1" t="s">
        <v>13810</v>
      </c>
      <c r="R1087" s="1" t="s">
        <v>14179</v>
      </c>
      <c r="S1087" s="1" t="s">
        <v>1085</v>
      </c>
      <c r="T1087" s="1"/>
      <c r="U1087" s="1"/>
      <c r="V1087" s="1" t="s">
        <v>14193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6108</v>
      </c>
      <c r="G1088" s="1" t="s">
        <v>7732</v>
      </c>
      <c r="H1088" s="1" t="s">
        <v>9305</v>
      </c>
      <c r="I1088" s="1" t="s">
        <v>10927</v>
      </c>
      <c r="J1088" s="1"/>
      <c r="K1088" s="1" t="s">
        <v>11493</v>
      </c>
      <c r="L1088" s="1" t="s">
        <v>1086</v>
      </c>
      <c r="M1088" s="1" t="s">
        <v>12579</v>
      </c>
      <c r="N1088" s="1" t="s">
        <v>13165</v>
      </c>
      <c r="O1088" s="1" t="s">
        <v>1086</v>
      </c>
      <c r="P1088" s="1" t="s">
        <v>13174</v>
      </c>
      <c r="Q1088" s="1" t="s">
        <v>13811</v>
      </c>
      <c r="R1088" s="1" t="s">
        <v>14179</v>
      </c>
      <c r="S1088" s="1" t="s">
        <v>1086</v>
      </c>
      <c r="T1088" s="1"/>
      <c r="U1088" s="1"/>
      <c r="V1088" s="1" t="s">
        <v>14193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6109</v>
      </c>
      <c r="G1089" s="1" t="s">
        <v>7733</v>
      </c>
      <c r="H1089" s="1" t="s">
        <v>9306</v>
      </c>
      <c r="I1089" s="1" t="s">
        <v>10928</v>
      </c>
      <c r="J1089" s="1"/>
      <c r="K1089" s="1" t="s">
        <v>11493</v>
      </c>
      <c r="L1089" s="1" t="s">
        <v>1087</v>
      </c>
      <c r="M1089" s="1" t="s">
        <v>12580</v>
      </c>
      <c r="N1089" s="1" t="s">
        <v>13165</v>
      </c>
      <c r="O1089" s="1" t="s">
        <v>1087</v>
      </c>
      <c r="P1089" s="1" t="s">
        <v>13174</v>
      </c>
      <c r="Q1089" s="1" t="s">
        <v>13812</v>
      </c>
      <c r="R1089" s="1" t="s">
        <v>14179</v>
      </c>
      <c r="S1089" s="1" t="s">
        <v>1087</v>
      </c>
      <c r="T1089" s="1"/>
      <c r="U1089" s="1"/>
      <c r="V1089" s="1" t="s">
        <v>14193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6110</v>
      </c>
      <c r="G1090" s="1" t="s">
        <v>7734</v>
      </c>
      <c r="H1090" s="1" t="s">
        <v>9307</v>
      </c>
      <c r="I1090" s="1" t="s">
        <v>10929</v>
      </c>
      <c r="J1090" s="1"/>
      <c r="K1090" s="1" t="s">
        <v>11493</v>
      </c>
      <c r="L1090" s="1" t="s">
        <v>1088</v>
      </c>
      <c r="M1090" s="1" t="s">
        <v>12581</v>
      </c>
      <c r="N1090" s="1" t="s">
        <v>13165</v>
      </c>
      <c r="O1090" s="1" t="s">
        <v>1088</v>
      </c>
      <c r="P1090" s="1" t="s">
        <v>13174</v>
      </c>
      <c r="Q1090" s="1" t="s">
        <v>13813</v>
      </c>
      <c r="R1090" s="1" t="s">
        <v>14179</v>
      </c>
      <c r="S1090" s="1" t="s">
        <v>1088</v>
      </c>
      <c r="T1090" s="1"/>
      <c r="U1090" s="1"/>
      <c r="V1090" s="1" t="s">
        <v>14193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6111</v>
      </c>
      <c r="G1091" s="1" t="s">
        <v>7735</v>
      </c>
      <c r="H1091" s="1" t="s">
        <v>9308</v>
      </c>
      <c r="I1091" s="1" t="s">
        <v>10930</v>
      </c>
      <c r="J1091" s="1"/>
      <c r="K1091" s="1" t="s">
        <v>11493</v>
      </c>
      <c r="L1091" s="1" t="s">
        <v>1089</v>
      </c>
      <c r="M1091" s="1" t="s">
        <v>12582</v>
      </c>
      <c r="N1091" s="1" t="s">
        <v>13165</v>
      </c>
      <c r="O1091" s="1" t="s">
        <v>1089</v>
      </c>
      <c r="P1091" s="1" t="s">
        <v>13174</v>
      </c>
      <c r="Q1091" s="1" t="s">
        <v>13814</v>
      </c>
      <c r="R1091" s="1" t="s">
        <v>14179</v>
      </c>
      <c r="S1091" s="1" t="s">
        <v>1089</v>
      </c>
      <c r="T1091" s="1"/>
      <c r="U1091" s="1"/>
      <c r="V1091" s="1" t="s">
        <v>14193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6112</v>
      </c>
      <c r="G1092" s="1" t="s">
        <v>7736</v>
      </c>
      <c r="H1092" s="1" t="s">
        <v>9309</v>
      </c>
      <c r="I1092" s="1" t="s">
        <v>10931</v>
      </c>
      <c r="J1092" s="1"/>
      <c r="K1092" s="1" t="s">
        <v>11493</v>
      </c>
      <c r="L1092" s="1" t="s">
        <v>1090</v>
      </c>
      <c r="M1092" s="1" t="s">
        <v>12583</v>
      </c>
      <c r="N1092" s="1" t="s">
        <v>13165</v>
      </c>
      <c r="O1092" s="1" t="s">
        <v>1090</v>
      </c>
      <c r="P1092" s="1" t="s">
        <v>13174</v>
      </c>
      <c r="Q1092" s="1" t="s">
        <v>13815</v>
      </c>
      <c r="R1092" s="1" t="s">
        <v>14179</v>
      </c>
      <c r="S1092" s="1" t="s">
        <v>1090</v>
      </c>
      <c r="T1092" s="1"/>
      <c r="U1092" s="1"/>
      <c r="V1092" s="1" t="s">
        <v>14193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6113</v>
      </c>
      <c r="G1093" s="1" t="s">
        <v>7737</v>
      </c>
      <c r="H1093" s="1" t="s">
        <v>9310</v>
      </c>
      <c r="I1093" s="1" t="s">
        <v>10932</v>
      </c>
      <c r="J1093" s="1"/>
      <c r="K1093" s="1" t="s">
        <v>11493</v>
      </c>
      <c r="L1093" s="1" t="s">
        <v>1091</v>
      </c>
      <c r="M1093" s="1" t="s">
        <v>12584</v>
      </c>
      <c r="N1093" s="1" t="s">
        <v>13165</v>
      </c>
      <c r="O1093" s="1" t="s">
        <v>1091</v>
      </c>
      <c r="P1093" s="1" t="s">
        <v>13174</v>
      </c>
      <c r="Q1093" s="1" t="s">
        <v>13816</v>
      </c>
      <c r="R1093" s="1" t="s">
        <v>14179</v>
      </c>
      <c r="S1093" s="1" t="s">
        <v>1091</v>
      </c>
      <c r="T1093" s="1"/>
      <c r="U1093" s="1"/>
      <c r="V1093" s="1" t="s">
        <v>14193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6114</v>
      </c>
      <c r="G1094" s="1" t="s">
        <v>7738</v>
      </c>
      <c r="H1094" s="1" t="s">
        <v>9304</v>
      </c>
      <c r="I1094" s="1" t="s">
        <v>10933</v>
      </c>
      <c r="J1094" s="1"/>
      <c r="K1094" s="1" t="s">
        <v>11493</v>
      </c>
      <c r="L1094" s="1" t="s">
        <v>1092</v>
      </c>
      <c r="M1094" s="1" t="s">
        <v>12585</v>
      </c>
      <c r="N1094" s="1" t="s">
        <v>13165</v>
      </c>
      <c r="O1094" s="1" t="s">
        <v>1092</v>
      </c>
      <c r="P1094" s="1" t="s">
        <v>13174</v>
      </c>
      <c r="Q1094" s="1" t="s">
        <v>13810</v>
      </c>
      <c r="R1094" s="1" t="s">
        <v>14179</v>
      </c>
      <c r="S1094" s="1" t="s">
        <v>1092</v>
      </c>
      <c r="T1094" s="1"/>
      <c r="U1094" s="1"/>
      <c r="V1094" s="1" t="s">
        <v>14193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6115</v>
      </c>
      <c r="G1095" s="1" t="s">
        <v>7739</v>
      </c>
      <c r="H1095" s="1" t="s">
        <v>9311</v>
      </c>
      <c r="I1095" s="1" t="s">
        <v>10934</v>
      </c>
      <c r="J1095" s="1"/>
      <c r="K1095" s="1" t="s">
        <v>11493</v>
      </c>
      <c r="L1095" s="1" t="s">
        <v>1093</v>
      </c>
      <c r="M1095" s="1" t="s">
        <v>12586</v>
      </c>
      <c r="N1095" s="1" t="s">
        <v>13165</v>
      </c>
      <c r="O1095" s="1" t="s">
        <v>1093</v>
      </c>
      <c r="P1095" s="1" t="s">
        <v>13174</v>
      </c>
      <c r="Q1095" s="1" t="s">
        <v>13817</v>
      </c>
      <c r="R1095" s="1" t="s">
        <v>14179</v>
      </c>
      <c r="S1095" s="1" t="s">
        <v>1093</v>
      </c>
      <c r="T1095" s="1"/>
      <c r="U1095" s="1"/>
      <c r="V1095" s="1" t="s">
        <v>14193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6116</v>
      </c>
      <c r="G1096" s="1" t="s">
        <v>7740</v>
      </c>
      <c r="H1096" s="1" t="s">
        <v>9312</v>
      </c>
      <c r="I1096" s="1" t="s">
        <v>10935</v>
      </c>
      <c r="J1096" s="1"/>
      <c r="K1096" s="1" t="s">
        <v>11493</v>
      </c>
      <c r="L1096" s="1" t="s">
        <v>1094</v>
      </c>
      <c r="M1096" s="1" t="s">
        <v>12587</v>
      </c>
      <c r="N1096" s="1" t="s">
        <v>13165</v>
      </c>
      <c r="O1096" s="1" t="s">
        <v>1094</v>
      </c>
      <c r="P1096" s="1" t="s">
        <v>13174</v>
      </c>
      <c r="Q1096" s="1" t="s">
        <v>13818</v>
      </c>
      <c r="R1096" s="1" t="s">
        <v>14179</v>
      </c>
      <c r="S1096" s="1" t="s">
        <v>1094</v>
      </c>
      <c r="T1096" s="1"/>
      <c r="U1096" s="1"/>
      <c r="V1096" s="1" t="s">
        <v>14193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6117</v>
      </c>
      <c r="G1097" s="1" t="s">
        <v>7741</v>
      </c>
      <c r="H1097" s="1" t="s">
        <v>9313</v>
      </c>
      <c r="I1097" s="1" t="s">
        <v>10936</v>
      </c>
      <c r="J1097" s="1"/>
      <c r="K1097" s="1" t="s">
        <v>11493</v>
      </c>
      <c r="L1097" s="1" t="s">
        <v>1095</v>
      </c>
      <c r="M1097" s="1" t="s">
        <v>12588</v>
      </c>
      <c r="N1097" s="1" t="s">
        <v>13165</v>
      </c>
      <c r="O1097" s="1" t="s">
        <v>1095</v>
      </c>
      <c r="P1097" s="1" t="s">
        <v>13174</v>
      </c>
      <c r="Q1097" s="1" t="s">
        <v>13819</v>
      </c>
      <c r="R1097" s="1" t="s">
        <v>14179</v>
      </c>
      <c r="S1097" s="1" t="s">
        <v>1095</v>
      </c>
      <c r="T1097" s="1"/>
      <c r="U1097" s="1"/>
      <c r="V1097" s="1" t="s">
        <v>14193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6118</v>
      </c>
      <c r="G1098" s="1" t="s">
        <v>7742</v>
      </c>
      <c r="H1098" s="1" t="s">
        <v>9314</v>
      </c>
      <c r="I1098" s="1" t="s">
        <v>10937</v>
      </c>
      <c r="J1098" s="1"/>
      <c r="K1098" s="1" t="s">
        <v>11493</v>
      </c>
      <c r="L1098" s="1" t="s">
        <v>1096</v>
      </c>
      <c r="M1098" s="1" t="s">
        <v>12589</v>
      </c>
      <c r="N1098" s="1" t="s">
        <v>13165</v>
      </c>
      <c r="O1098" s="1" t="s">
        <v>1096</v>
      </c>
      <c r="P1098" s="1" t="s">
        <v>13174</v>
      </c>
      <c r="Q1098" s="1" t="s">
        <v>13820</v>
      </c>
      <c r="R1098" s="1" t="s">
        <v>14179</v>
      </c>
      <c r="S1098" s="1" t="s">
        <v>1096</v>
      </c>
      <c r="T1098" s="1"/>
      <c r="U1098" s="1"/>
      <c r="V1098" s="1" t="s">
        <v>14193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6119</v>
      </c>
      <c r="G1099" s="1" t="s">
        <v>7743</v>
      </c>
      <c r="H1099" s="1" t="s">
        <v>9315</v>
      </c>
      <c r="I1099" s="1" t="s">
        <v>10938</v>
      </c>
      <c r="J1099" s="1"/>
      <c r="K1099" s="1" t="s">
        <v>11493</v>
      </c>
      <c r="L1099" s="1" t="s">
        <v>1097</v>
      </c>
      <c r="M1099" s="1" t="s">
        <v>12590</v>
      </c>
      <c r="N1099" s="1" t="s">
        <v>13165</v>
      </c>
      <c r="O1099" s="1" t="s">
        <v>1097</v>
      </c>
      <c r="P1099" s="1" t="s">
        <v>13174</v>
      </c>
      <c r="Q1099" s="1" t="s">
        <v>13821</v>
      </c>
      <c r="R1099" s="1" t="s">
        <v>14179</v>
      </c>
      <c r="S1099" s="1" t="s">
        <v>1097</v>
      </c>
      <c r="T1099" s="1"/>
      <c r="U1099" s="1"/>
      <c r="V1099" s="1" t="s">
        <v>14193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6120</v>
      </c>
      <c r="G1100" s="1" t="s">
        <v>7744</v>
      </c>
      <c r="H1100" s="1" t="s">
        <v>9316</v>
      </c>
      <c r="I1100" s="1" t="s">
        <v>10939</v>
      </c>
      <c r="J1100" s="1"/>
      <c r="K1100" s="1" t="s">
        <v>11493</v>
      </c>
      <c r="L1100" s="1" t="s">
        <v>1098</v>
      </c>
      <c r="M1100" s="1" t="s">
        <v>12591</v>
      </c>
      <c r="N1100" s="1" t="s">
        <v>13165</v>
      </c>
      <c r="O1100" s="1" t="s">
        <v>1098</v>
      </c>
      <c r="P1100" s="1" t="s">
        <v>13174</v>
      </c>
      <c r="Q1100" s="1" t="s">
        <v>13822</v>
      </c>
      <c r="R1100" s="1" t="s">
        <v>14179</v>
      </c>
      <c r="S1100" s="1" t="s">
        <v>1098</v>
      </c>
      <c r="T1100" s="1"/>
      <c r="U1100" s="1"/>
      <c r="V1100" s="1" t="s">
        <v>14193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6121</v>
      </c>
      <c r="G1101" s="1" t="s">
        <v>7745</v>
      </c>
      <c r="H1101" s="1" t="s">
        <v>9317</v>
      </c>
      <c r="I1101" s="1" t="s">
        <v>10940</v>
      </c>
      <c r="J1101" s="1"/>
      <c r="K1101" s="1" t="s">
        <v>11493</v>
      </c>
      <c r="L1101" s="1" t="s">
        <v>1099</v>
      </c>
      <c r="M1101" s="1" t="s">
        <v>12592</v>
      </c>
      <c r="N1101" s="1" t="s">
        <v>13165</v>
      </c>
      <c r="O1101" s="1" t="s">
        <v>1099</v>
      </c>
      <c r="P1101" s="1" t="s">
        <v>13174</v>
      </c>
      <c r="Q1101" s="1" t="s">
        <v>13823</v>
      </c>
      <c r="R1101" s="1" t="s">
        <v>14179</v>
      </c>
      <c r="S1101" s="1" t="s">
        <v>1099</v>
      </c>
      <c r="T1101" s="1"/>
      <c r="U1101" s="1"/>
      <c r="V1101" s="1" t="s">
        <v>14193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6122</v>
      </c>
      <c r="G1102" s="1" t="s">
        <v>7746</v>
      </c>
      <c r="H1102" s="1" t="s">
        <v>9318</v>
      </c>
      <c r="I1102" s="1" t="s">
        <v>10941</v>
      </c>
      <c r="J1102" s="1"/>
      <c r="K1102" s="1" t="s">
        <v>11493</v>
      </c>
      <c r="L1102" s="1" t="s">
        <v>1100</v>
      </c>
      <c r="M1102" s="1" t="s">
        <v>12593</v>
      </c>
      <c r="N1102" s="1" t="s">
        <v>13165</v>
      </c>
      <c r="O1102" s="1" t="s">
        <v>1100</v>
      </c>
      <c r="P1102" s="1" t="s">
        <v>13174</v>
      </c>
      <c r="Q1102" s="1" t="s">
        <v>13824</v>
      </c>
      <c r="R1102" s="1" t="s">
        <v>14179</v>
      </c>
      <c r="S1102" s="1" t="s">
        <v>1100</v>
      </c>
      <c r="T1102" s="1"/>
      <c r="U1102" s="1"/>
      <c r="V1102" s="1" t="s">
        <v>14193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6123</v>
      </c>
      <c r="G1103" s="1" t="s">
        <v>4488</v>
      </c>
      <c r="H1103" s="1" t="s">
        <v>9319</v>
      </c>
      <c r="I1103" s="1" t="s">
        <v>10942</v>
      </c>
      <c r="J1103" s="1"/>
      <c r="K1103" s="1" t="s">
        <v>11493</v>
      </c>
      <c r="L1103" s="1" t="s">
        <v>1101</v>
      </c>
      <c r="M1103" s="1" t="s">
        <v>12594</v>
      </c>
      <c r="N1103" s="1" t="s">
        <v>13165</v>
      </c>
      <c r="O1103" s="1" t="s">
        <v>1101</v>
      </c>
      <c r="P1103" s="1" t="s">
        <v>13174</v>
      </c>
      <c r="Q1103" s="1" t="s">
        <v>13825</v>
      </c>
      <c r="R1103" s="1" t="s">
        <v>14179</v>
      </c>
      <c r="S1103" s="1" t="s">
        <v>1101</v>
      </c>
      <c r="T1103" s="1"/>
      <c r="U1103" s="1"/>
      <c r="V1103" s="1" t="s">
        <v>14193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6124</v>
      </c>
      <c r="G1104" s="1" t="s">
        <v>7747</v>
      </c>
      <c r="H1104" s="1" t="s">
        <v>9320</v>
      </c>
      <c r="I1104" s="1" t="s">
        <v>10943</v>
      </c>
      <c r="J1104" s="1"/>
      <c r="K1104" s="1" t="s">
        <v>11493</v>
      </c>
      <c r="L1104" s="1" t="s">
        <v>1102</v>
      </c>
      <c r="M1104" s="1" t="s">
        <v>12595</v>
      </c>
      <c r="N1104" s="1" t="s">
        <v>13165</v>
      </c>
      <c r="O1104" s="1" t="s">
        <v>1102</v>
      </c>
      <c r="P1104" s="1" t="s">
        <v>13174</v>
      </c>
      <c r="Q1104" s="1" t="s">
        <v>13826</v>
      </c>
      <c r="R1104" s="1" t="s">
        <v>14179</v>
      </c>
      <c r="S1104" s="1" t="s">
        <v>1102</v>
      </c>
      <c r="T1104" s="1"/>
      <c r="U1104" s="1"/>
      <c r="V1104" s="1" t="s">
        <v>14193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6125</v>
      </c>
      <c r="G1105" s="1" t="s">
        <v>4490</v>
      </c>
      <c r="H1105" s="1" t="s">
        <v>9321</v>
      </c>
      <c r="I1105" s="1" t="s">
        <v>10944</v>
      </c>
      <c r="J1105" s="1"/>
      <c r="K1105" s="1" t="s">
        <v>11493</v>
      </c>
      <c r="L1105" s="1" t="s">
        <v>1103</v>
      </c>
      <c r="M1105" s="1" t="s">
        <v>12596</v>
      </c>
      <c r="N1105" s="1" t="s">
        <v>13165</v>
      </c>
      <c r="O1105" s="1" t="s">
        <v>1103</v>
      </c>
      <c r="P1105" s="1" t="s">
        <v>13174</v>
      </c>
      <c r="Q1105" s="1" t="s">
        <v>13827</v>
      </c>
      <c r="R1105" s="1" t="s">
        <v>14179</v>
      </c>
      <c r="S1105" s="1" t="s">
        <v>1103</v>
      </c>
      <c r="T1105" s="1"/>
      <c r="U1105" s="1"/>
      <c r="V1105" s="1" t="s">
        <v>14193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6126</v>
      </c>
      <c r="G1106" s="1" t="s">
        <v>7748</v>
      </c>
      <c r="H1106" s="1" t="s">
        <v>9322</v>
      </c>
      <c r="I1106" s="1" t="s">
        <v>10945</v>
      </c>
      <c r="J1106" s="1"/>
      <c r="K1106" s="1" t="s">
        <v>11493</v>
      </c>
      <c r="L1106" s="1" t="s">
        <v>1104</v>
      </c>
      <c r="M1106" s="1" t="s">
        <v>12597</v>
      </c>
      <c r="N1106" s="1" t="s">
        <v>13165</v>
      </c>
      <c r="O1106" s="1" t="s">
        <v>1104</v>
      </c>
      <c r="P1106" s="1" t="s">
        <v>13174</v>
      </c>
      <c r="Q1106" s="1" t="s">
        <v>13828</v>
      </c>
      <c r="R1106" s="1" t="s">
        <v>14179</v>
      </c>
      <c r="S1106" s="1" t="s">
        <v>1104</v>
      </c>
      <c r="T1106" s="1"/>
      <c r="U1106" s="1"/>
      <c r="V1106" s="1" t="s">
        <v>14193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6127</v>
      </c>
      <c r="G1107" s="1" t="s">
        <v>7749</v>
      </c>
      <c r="H1107" s="1" t="s">
        <v>9323</v>
      </c>
      <c r="I1107" s="1" t="s">
        <v>10946</v>
      </c>
      <c r="J1107" s="1"/>
      <c r="K1107" s="1" t="s">
        <v>11493</v>
      </c>
      <c r="L1107" s="1" t="s">
        <v>1105</v>
      </c>
      <c r="M1107" s="1" t="s">
        <v>12598</v>
      </c>
      <c r="N1107" s="1" t="s">
        <v>13165</v>
      </c>
      <c r="O1107" s="1" t="s">
        <v>1105</v>
      </c>
      <c r="P1107" s="1" t="s">
        <v>13174</v>
      </c>
      <c r="Q1107" s="1" t="s">
        <v>13829</v>
      </c>
      <c r="R1107" s="1" t="s">
        <v>14179</v>
      </c>
      <c r="S1107" s="1" t="s">
        <v>1105</v>
      </c>
      <c r="T1107" s="1"/>
      <c r="U1107" s="1"/>
      <c r="V1107" s="1" t="s">
        <v>14193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6128</v>
      </c>
      <c r="G1108" s="1" t="s">
        <v>7750</v>
      </c>
      <c r="H1108" s="1" t="s">
        <v>9324</v>
      </c>
      <c r="I1108" s="1" t="s">
        <v>10947</v>
      </c>
      <c r="J1108" s="1"/>
      <c r="K1108" s="1" t="s">
        <v>11493</v>
      </c>
      <c r="L1108" s="1" t="s">
        <v>1106</v>
      </c>
      <c r="M1108" s="1" t="s">
        <v>12599</v>
      </c>
      <c r="N1108" s="1" t="s">
        <v>13165</v>
      </c>
      <c r="O1108" s="1" t="s">
        <v>1106</v>
      </c>
      <c r="P1108" s="1" t="s">
        <v>13174</v>
      </c>
      <c r="Q1108" s="1" t="s">
        <v>13830</v>
      </c>
      <c r="R1108" s="1" t="s">
        <v>14179</v>
      </c>
      <c r="S1108" s="1" t="s">
        <v>1106</v>
      </c>
      <c r="T1108" s="1"/>
      <c r="U1108" s="1"/>
      <c r="V1108" s="1" t="s">
        <v>14193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6129</v>
      </c>
      <c r="G1109" s="1" t="s">
        <v>7751</v>
      </c>
      <c r="H1109" s="1" t="s">
        <v>9325</v>
      </c>
      <c r="I1109" s="1" t="s">
        <v>10948</v>
      </c>
      <c r="J1109" s="1"/>
      <c r="K1109" s="1" t="s">
        <v>11493</v>
      </c>
      <c r="L1109" s="1" t="s">
        <v>1107</v>
      </c>
      <c r="M1109" s="1" t="s">
        <v>12600</v>
      </c>
      <c r="N1109" s="1" t="s">
        <v>13165</v>
      </c>
      <c r="O1109" s="1" t="s">
        <v>1107</v>
      </c>
      <c r="P1109" s="1" t="s">
        <v>13174</v>
      </c>
      <c r="Q1109" s="1" t="s">
        <v>13831</v>
      </c>
      <c r="R1109" s="1" t="s">
        <v>14179</v>
      </c>
      <c r="S1109" s="1" t="s">
        <v>1107</v>
      </c>
      <c r="T1109" s="1"/>
      <c r="U1109" s="1"/>
      <c r="V1109" s="1" t="s">
        <v>14193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6130</v>
      </c>
      <c r="G1110" s="1" t="s">
        <v>7752</v>
      </c>
      <c r="H1110" s="1" t="s">
        <v>9326</v>
      </c>
      <c r="I1110" s="1" t="s">
        <v>10949</v>
      </c>
      <c r="J1110" s="1"/>
      <c r="K1110" s="1" t="s">
        <v>11493</v>
      </c>
      <c r="L1110" s="1" t="s">
        <v>1108</v>
      </c>
      <c r="M1110" s="1" t="s">
        <v>12601</v>
      </c>
      <c r="N1110" s="1" t="s">
        <v>13165</v>
      </c>
      <c r="O1110" s="1" t="s">
        <v>1108</v>
      </c>
      <c r="P1110" s="1" t="s">
        <v>13174</v>
      </c>
      <c r="Q1110" s="1" t="s">
        <v>13832</v>
      </c>
      <c r="R1110" s="1" t="s">
        <v>14179</v>
      </c>
      <c r="S1110" s="1" t="s">
        <v>1108</v>
      </c>
      <c r="T1110" s="1"/>
      <c r="U1110" s="1"/>
      <c r="V1110" s="1" t="s">
        <v>14193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6131</v>
      </c>
      <c r="G1111" s="1" t="s">
        <v>7753</v>
      </c>
      <c r="H1111" s="1" t="s">
        <v>9327</v>
      </c>
      <c r="I1111" s="1" t="s">
        <v>10950</v>
      </c>
      <c r="J1111" s="1"/>
      <c r="K1111" s="1" t="s">
        <v>11493</v>
      </c>
      <c r="L1111" s="1" t="s">
        <v>1109</v>
      </c>
      <c r="M1111" s="1" t="s">
        <v>12602</v>
      </c>
      <c r="N1111" s="1" t="s">
        <v>13165</v>
      </c>
      <c r="O1111" s="1" t="s">
        <v>1109</v>
      </c>
      <c r="P1111" s="1" t="s">
        <v>13174</v>
      </c>
      <c r="Q1111" s="1" t="s">
        <v>13833</v>
      </c>
      <c r="R1111" s="1" t="s">
        <v>14179</v>
      </c>
      <c r="S1111" s="1" t="s">
        <v>1109</v>
      </c>
      <c r="T1111" s="1"/>
      <c r="U1111" s="1"/>
      <c r="V1111" s="1" t="s">
        <v>14193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6132</v>
      </c>
      <c r="G1112" s="1" t="s">
        <v>7754</v>
      </c>
      <c r="H1112" s="1" t="s">
        <v>9328</v>
      </c>
      <c r="I1112" s="1" t="s">
        <v>10951</v>
      </c>
      <c r="J1112" s="1"/>
      <c r="K1112" s="1" t="s">
        <v>11493</v>
      </c>
      <c r="L1112" s="1" t="s">
        <v>1110</v>
      </c>
      <c r="M1112" s="1" t="s">
        <v>12603</v>
      </c>
      <c r="N1112" s="1" t="s">
        <v>13165</v>
      </c>
      <c r="O1112" s="1" t="s">
        <v>1110</v>
      </c>
      <c r="P1112" s="1" t="s">
        <v>13174</v>
      </c>
      <c r="Q1112" s="1" t="s">
        <v>13834</v>
      </c>
      <c r="R1112" s="1" t="s">
        <v>14179</v>
      </c>
      <c r="S1112" s="1" t="s">
        <v>1110</v>
      </c>
      <c r="T1112" s="1"/>
      <c r="U1112" s="1"/>
      <c r="V1112" s="1" t="s">
        <v>14193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6133</v>
      </c>
      <c r="G1113" s="1" t="s">
        <v>7755</v>
      </c>
      <c r="H1113" s="1" t="s">
        <v>9329</v>
      </c>
      <c r="I1113" s="1" t="s">
        <v>10952</v>
      </c>
      <c r="J1113" s="1"/>
      <c r="K1113" s="1" t="s">
        <v>11493</v>
      </c>
      <c r="L1113" s="1" t="s">
        <v>1111</v>
      </c>
      <c r="M1113" s="1" t="s">
        <v>12604</v>
      </c>
      <c r="N1113" s="1" t="s">
        <v>13165</v>
      </c>
      <c r="O1113" s="1" t="s">
        <v>1111</v>
      </c>
      <c r="P1113" s="1" t="s">
        <v>13174</v>
      </c>
      <c r="Q1113" s="1" t="s">
        <v>13835</v>
      </c>
      <c r="R1113" s="1" t="s">
        <v>14179</v>
      </c>
      <c r="S1113" s="1" t="s">
        <v>1111</v>
      </c>
      <c r="T1113" s="1"/>
      <c r="U1113" s="1"/>
      <c r="V1113" s="1" t="s">
        <v>14193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6134</v>
      </c>
      <c r="G1114" s="1" t="s">
        <v>7756</v>
      </c>
      <c r="H1114" s="1" t="s">
        <v>9330</v>
      </c>
      <c r="I1114" s="1" t="s">
        <v>10953</v>
      </c>
      <c r="J1114" s="1"/>
      <c r="K1114" s="1" t="s">
        <v>11493</v>
      </c>
      <c r="L1114" s="1" t="s">
        <v>1112</v>
      </c>
      <c r="M1114" s="1" t="s">
        <v>12605</v>
      </c>
      <c r="N1114" s="1" t="s">
        <v>13165</v>
      </c>
      <c r="O1114" s="1" t="s">
        <v>1112</v>
      </c>
      <c r="P1114" s="1" t="s">
        <v>13174</v>
      </c>
      <c r="Q1114" s="1" t="s">
        <v>13836</v>
      </c>
      <c r="R1114" s="1" t="s">
        <v>14179</v>
      </c>
      <c r="S1114" s="1" t="s">
        <v>1112</v>
      </c>
      <c r="T1114" s="1"/>
      <c r="U1114" s="1"/>
      <c r="V1114" s="1" t="s">
        <v>14193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6135</v>
      </c>
      <c r="G1115" s="1" t="s">
        <v>7757</v>
      </c>
      <c r="H1115" s="1" t="s">
        <v>9331</v>
      </c>
      <c r="I1115" s="1" t="s">
        <v>10954</v>
      </c>
      <c r="J1115" s="1"/>
      <c r="K1115" s="1" t="s">
        <v>11493</v>
      </c>
      <c r="L1115" s="1" t="s">
        <v>1113</v>
      </c>
      <c r="M1115" s="1" t="s">
        <v>12606</v>
      </c>
      <c r="N1115" s="1" t="s">
        <v>13165</v>
      </c>
      <c r="O1115" s="1" t="s">
        <v>1113</v>
      </c>
      <c r="P1115" s="1" t="s">
        <v>13174</v>
      </c>
      <c r="Q1115" s="1" t="s">
        <v>13837</v>
      </c>
      <c r="R1115" s="1" t="s">
        <v>14179</v>
      </c>
      <c r="S1115" s="1" t="s">
        <v>1113</v>
      </c>
      <c r="T1115" s="1"/>
      <c r="U1115" s="1"/>
      <c r="V1115" s="1" t="s">
        <v>14193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6136</v>
      </c>
      <c r="G1116" s="1" t="s">
        <v>7758</v>
      </c>
      <c r="H1116" s="1" t="s">
        <v>9332</v>
      </c>
      <c r="I1116" s="1" t="s">
        <v>10955</v>
      </c>
      <c r="J1116" s="1"/>
      <c r="K1116" s="1" t="s">
        <v>11493</v>
      </c>
      <c r="L1116" s="1" t="s">
        <v>1114</v>
      </c>
      <c r="M1116" s="1" t="s">
        <v>12607</v>
      </c>
      <c r="N1116" s="1" t="s">
        <v>13165</v>
      </c>
      <c r="O1116" s="1" t="s">
        <v>1114</v>
      </c>
      <c r="P1116" s="1" t="s">
        <v>13174</v>
      </c>
      <c r="Q1116" s="1" t="s">
        <v>13838</v>
      </c>
      <c r="R1116" s="1" t="s">
        <v>14179</v>
      </c>
      <c r="S1116" s="1" t="s">
        <v>1114</v>
      </c>
      <c r="T1116" s="1"/>
      <c r="U1116" s="1"/>
      <c r="V1116" s="1" t="s">
        <v>14193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6137</v>
      </c>
      <c r="G1117" s="1" t="s">
        <v>7759</v>
      </c>
      <c r="H1117" s="1" t="s">
        <v>9333</v>
      </c>
      <c r="I1117" s="1" t="s">
        <v>10956</v>
      </c>
      <c r="J1117" s="1"/>
      <c r="K1117" s="1" t="s">
        <v>11493</v>
      </c>
      <c r="L1117" s="1" t="s">
        <v>1115</v>
      </c>
      <c r="M1117" s="1" t="s">
        <v>12608</v>
      </c>
      <c r="N1117" s="1" t="s">
        <v>13165</v>
      </c>
      <c r="O1117" s="1" t="s">
        <v>1115</v>
      </c>
      <c r="P1117" s="1" t="s">
        <v>13174</v>
      </c>
      <c r="Q1117" s="1" t="s">
        <v>13839</v>
      </c>
      <c r="R1117" s="1" t="s">
        <v>14179</v>
      </c>
      <c r="S1117" s="1" t="s">
        <v>1115</v>
      </c>
      <c r="T1117" s="1"/>
      <c r="U1117" s="1"/>
      <c r="V1117" s="1" t="s">
        <v>14193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6138</v>
      </c>
      <c r="G1118" s="1" t="s">
        <v>7760</v>
      </c>
      <c r="H1118" s="1" t="s">
        <v>9334</v>
      </c>
      <c r="I1118" s="1" t="s">
        <v>10957</v>
      </c>
      <c r="J1118" s="1"/>
      <c r="K1118" s="1" t="s">
        <v>11493</v>
      </c>
      <c r="L1118" s="1" t="s">
        <v>1116</v>
      </c>
      <c r="M1118" s="1" t="s">
        <v>12609</v>
      </c>
      <c r="N1118" s="1" t="s">
        <v>13165</v>
      </c>
      <c r="O1118" s="1" t="s">
        <v>1116</v>
      </c>
      <c r="P1118" s="1" t="s">
        <v>13174</v>
      </c>
      <c r="Q1118" s="1" t="s">
        <v>13840</v>
      </c>
      <c r="R1118" s="1" t="s">
        <v>14179</v>
      </c>
      <c r="S1118" s="1" t="s">
        <v>1116</v>
      </c>
      <c r="T1118" s="1"/>
      <c r="U1118" s="1"/>
      <c r="V1118" s="1" t="s">
        <v>14193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6139</v>
      </c>
      <c r="G1119" s="1" t="s">
        <v>7761</v>
      </c>
      <c r="H1119" s="1" t="s">
        <v>9335</v>
      </c>
      <c r="I1119" s="1" t="s">
        <v>10958</v>
      </c>
      <c r="J1119" s="1"/>
      <c r="K1119" s="1" t="s">
        <v>11493</v>
      </c>
      <c r="L1119" s="1" t="s">
        <v>1117</v>
      </c>
      <c r="M1119" s="1" t="s">
        <v>12610</v>
      </c>
      <c r="N1119" s="1" t="s">
        <v>13165</v>
      </c>
      <c r="O1119" s="1" t="s">
        <v>1117</v>
      </c>
      <c r="P1119" s="1" t="s">
        <v>13174</v>
      </c>
      <c r="Q1119" s="1" t="s">
        <v>13841</v>
      </c>
      <c r="R1119" s="1" t="s">
        <v>14179</v>
      </c>
      <c r="S1119" s="1" t="s">
        <v>1117</v>
      </c>
      <c r="T1119" s="1"/>
      <c r="U1119" s="1"/>
      <c r="V1119" s="1" t="s">
        <v>14193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6140</v>
      </c>
      <c r="G1120" s="1" t="s">
        <v>7762</v>
      </c>
      <c r="H1120" s="1" t="s">
        <v>9336</v>
      </c>
      <c r="I1120" s="1" t="s">
        <v>10959</v>
      </c>
      <c r="J1120" s="1"/>
      <c r="K1120" s="1" t="s">
        <v>11493</v>
      </c>
      <c r="L1120" s="1" t="s">
        <v>1118</v>
      </c>
      <c r="M1120" s="1" t="s">
        <v>12611</v>
      </c>
      <c r="N1120" s="1" t="s">
        <v>13165</v>
      </c>
      <c r="O1120" s="1" t="s">
        <v>1118</v>
      </c>
      <c r="P1120" s="1" t="s">
        <v>13174</v>
      </c>
      <c r="Q1120" s="1" t="s">
        <v>13842</v>
      </c>
      <c r="R1120" s="1" t="s">
        <v>14179</v>
      </c>
      <c r="S1120" s="1" t="s">
        <v>1118</v>
      </c>
      <c r="T1120" s="1"/>
      <c r="U1120" s="1"/>
      <c r="V1120" s="1" t="s">
        <v>14193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6141</v>
      </c>
      <c r="G1121" s="1" t="s">
        <v>7763</v>
      </c>
      <c r="H1121" s="1" t="s">
        <v>9337</v>
      </c>
      <c r="I1121" s="1" t="s">
        <v>10960</v>
      </c>
      <c r="J1121" s="1"/>
      <c r="K1121" s="1" t="s">
        <v>11493</v>
      </c>
      <c r="L1121" s="1" t="s">
        <v>1119</v>
      </c>
      <c r="M1121" s="1" t="s">
        <v>12612</v>
      </c>
      <c r="N1121" s="1" t="s">
        <v>13165</v>
      </c>
      <c r="O1121" s="1" t="s">
        <v>1119</v>
      </c>
      <c r="P1121" s="1" t="s">
        <v>13174</v>
      </c>
      <c r="Q1121" s="1" t="s">
        <v>13843</v>
      </c>
      <c r="R1121" s="1" t="s">
        <v>14179</v>
      </c>
      <c r="S1121" s="1" t="s">
        <v>1119</v>
      </c>
      <c r="T1121" s="1"/>
      <c r="U1121" s="1"/>
      <c r="V1121" s="1" t="s">
        <v>14193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6142</v>
      </c>
      <c r="G1122" s="1" t="s">
        <v>7764</v>
      </c>
      <c r="H1122" s="1" t="s">
        <v>9338</v>
      </c>
      <c r="I1122" s="1" t="s">
        <v>10961</v>
      </c>
      <c r="J1122" s="1"/>
      <c r="K1122" s="1" t="s">
        <v>11493</v>
      </c>
      <c r="L1122" s="1" t="s">
        <v>1120</v>
      </c>
      <c r="M1122" s="1" t="s">
        <v>12613</v>
      </c>
      <c r="N1122" s="1" t="s">
        <v>13165</v>
      </c>
      <c r="O1122" s="1" t="s">
        <v>1120</v>
      </c>
      <c r="P1122" s="1" t="s">
        <v>13174</v>
      </c>
      <c r="Q1122" s="1" t="s">
        <v>13844</v>
      </c>
      <c r="R1122" s="1" t="s">
        <v>14179</v>
      </c>
      <c r="S1122" s="1" t="s">
        <v>1120</v>
      </c>
      <c r="T1122" s="1"/>
      <c r="U1122" s="1"/>
      <c r="V1122" s="1" t="s">
        <v>14193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6143</v>
      </c>
      <c r="G1123" s="1" t="s">
        <v>7765</v>
      </c>
      <c r="H1123" s="1" t="s">
        <v>9339</v>
      </c>
      <c r="I1123" s="1" t="s">
        <v>10962</v>
      </c>
      <c r="J1123" s="1"/>
      <c r="K1123" s="1" t="s">
        <v>11493</v>
      </c>
      <c r="L1123" s="1" t="s">
        <v>1121</v>
      </c>
      <c r="M1123" s="1" t="s">
        <v>12614</v>
      </c>
      <c r="N1123" s="1" t="s">
        <v>13165</v>
      </c>
      <c r="O1123" s="1" t="s">
        <v>1121</v>
      </c>
      <c r="P1123" s="1" t="s">
        <v>13174</v>
      </c>
      <c r="Q1123" s="1" t="s">
        <v>13845</v>
      </c>
      <c r="R1123" s="1" t="s">
        <v>14179</v>
      </c>
      <c r="S1123" s="1" t="s">
        <v>1121</v>
      </c>
      <c r="T1123" s="1"/>
      <c r="U1123" s="1"/>
      <c r="V1123" s="1" t="s">
        <v>14193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6144</v>
      </c>
      <c r="G1124" s="1" t="s">
        <v>7766</v>
      </c>
      <c r="H1124" s="1" t="s">
        <v>9340</v>
      </c>
      <c r="I1124" s="1" t="s">
        <v>10963</v>
      </c>
      <c r="J1124" s="1"/>
      <c r="K1124" s="1" t="s">
        <v>11493</v>
      </c>
      <c r="L1124" s="1" t="s">
        <v>1122</v>
      </c>
      <c r="M1124" s="1" t="s">
        <v>12615</v>
      </c>
      <c r="N1124" s="1" t="s">
        <v>13165</v>
      </c>
      <c r="O1124" s="1" t="s">
        <v>1122</v>
      </c>
      <c r="P1124" s="1" t="s">
        <v>13174</v>
      </c>
      <c r="Q1124" s="1" t="s">
        <v>13846</v>
      </c>
      <c r="R1124" s="1" t="s">
        <v>14179</v>
      </c>
      <c r="S1124" s="1" t="s">
        <v>1122</v>
      </c>
      <c r="T1124" s="1"/>
      <c r="U1124" s="1"/>
      <c r="V1124" s="1" t="s">
        <v>14193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6145</v>
      </c>
      <c r="G1125" s="1" t="s">
        <v>4510</v>
      </c>
      <c r="H1125" s="1" t="s">
        <v>9341</v>
      </c>
      <c r="I1125" s="1" t="s">
        <v>10964</v>
      </c>
      <c r="J1125" s="1"/>
      <c r="K1125" s="1" t="s">
        <v>11493</v>
      </c>
      <c r="L1125" s="1" t="s">
        <v>1123</v>
      </c>
      <c r="M1125" s="1" t="s">
        <v>12616</v>
      </c>
      <c r="N1125" s="1" t="s">
        <v>13165</v>
      </c>
      <c r="O1125" s="1" t="s">
        <v>1123</v>
      </c>
      <c r="P1125" s="1" t="s">
        <v>13174</v>
      </c>
      <c r="Q1125" s="1" t="s">
        <v>13847</v>
      </c>
      <c r="R1125" s="1" t="s">
        <v>14179</v>
      </c>
      <c r="S1125" s="1" t="s">
        <v>1123</v>
      </c>
      <c r="T1125" s="1"/>
      <c r="U1125" s="1"/>
      <c r="V1125" s="1" t="s">
        <v>14193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6146</v>
      </c>
      <c r="G1126" s="1" t="s">
        <v>7767</v>
      </c>
      <c r="H1126" s="1" t="s">
        <v>9342</v>
      </c>
      <c r="I1126" s="1" t="s">
        <v>10965</v>
      </c>
      <c r="J1126" s="1"/>
      <c r="K1126" s="1" t="s">
        <v>11493</v>
      </c>
      <c r="L1126" s="1" t="s">
        <v>1124</v>
      </c>
      <c r="M1126" s="1" t="s">
        <v>12617</v>
      </c>
      <c r="N1126" s="1" t="s">
        <v>13165</v>
      </c>
      <c r="O1126" s="1" t="s">
        <v>1124</v>
      </c>
      <c r="P1126" s="1" t="s">
        <v>13174</v>
      </c>
      <c r="Q1126" s="1" t="s">
        <v>13848</v>
      </c>
      <c r="R1126" s="1" t="s">
        <v>14179</v>
      </c>
      <c r="S1126" s="1" t="s">
        <v>1124</v>
      </c>
      <c r="T1126" s="1"/>
      <c r="U1126" s="1"/>
      <c r="V1126" s="1" t="s">
        <v>14193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6147</v>
      </c>
      <c r="G1127" s="1" t="s">
        <v>7768</v>
      </c>
      <c r="H1127" s="1" t="s">
        <v>9343</v>
      </c>
      <c r="I1127" s="1" t="s">
        <v>10966</v>
      </c>
      <c r="J1127" s="1"/>
      <c r="K1127" s="1" t="s">
        <v>11493</v>
      </c>
      <c r="L1127" s="1" t="s">
        <v>1125</v>
      </c>
      <c r="M1127" s="1" t="s">
        <v>12618</v>
      </c>
      <c r="N1127" s="1" t="s">
        <v>13165</v>
      </c>
      <c r="O1127" s="1" t="s">
        <v>1125</v>
      </c>
      <c r="P1127" s="1" t="s">
        <v>13174</v>
      </c>
      <c r="Q1127" s="1" t="s">
        <v>13849</v>
      </c>
      <c r="R1127" s="1" t="s">
        <v>14179</v>
      </c>
      <c r="S1127" s="1" t="s">
        <v>1125</v>
      </c>
      <c r="T1127" s="1"/>
      <c r="U1127" s="1"/>
      <c r="V1127" s="1" t="s">
        <v>14193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6148</v>
      </c>
      <c r="G1128" s="1" t="s">
        <v>7769</v>
      </c>
      <c r="H1128" s="1" t="s">
        <v>9344</v>
      </c>
      <c r="I1128" s="1" t="s">
        <v>10967</v>
      </c>
      <c r="J1128" s="1"/>
      <c r="K1128" s="1" t="s">
        <v>11493</v>
      </c>
      <c r="L1128" s="1" t="s">
        <v>1126</v>
      </c>
      <c r="M1128" s="1" t="s">
        <v>12619</v>
      </c>
      <c r="N1128" s="1" t="s">
        <v>13165</v>
      </c>
      <c r="O1128" s="1" t="s">
        <v>1126</v>
      </c>
      <c r="P1128" s="1" t="s">
        <v>13174</v>
      </c>
      <c r="Q1128" s="1" t="s">
        <v>13850</v>
      </c>
      <c r="R1128" s="1" t="s">
        <v>14179</v>
      </c>
      <c r="S1128" s="1" t="s">
        <v>1126</v>
      </c>
      <c r="T1128" s="1"/>
      <c r="U1128" s="1"/>
      <c r="V1128" s="1" t="s">
        <v>14193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6149</v>
      </c>
      <c r="G1129" s="1" t="s">
        <v>7770</v>
      </c>
      <c r="H1129" s="1" t="s">
        <v>9345</v>
      </c>
      <c r="I1129" s="1" t="s">
        <v>10968</v>
      </c>
      <c r="J1129" s="1"/>
      <c r="K1129" s="1" t="s">
        <v>11493</v>
      </c>
      <c r="L1129" s="1" t="s">
        <v>1127</v>
      </c>
      <c r="M1129" s="1" t="s">
        <v>12620</v>
      </c>
      <c r="N1129" s="1" t="s">
        <v>13165</v>
      </c>
      <c r="O1129" s="1" t="s">
        <v>1127</v>
      </c>
      <c r="P1129" s="1" t="s">
        <v>13174</v>
      </c>
      <c r="Q1129" s="1" t="s">
        <v>13851</v>
      </c>
      <c r="R1129" s="1" t="s">
        <v>14179</v>
      </c>
      <c r="S1129" s="1" t="s">
        <v>1127</v>
      </c>
      <c r="T1129" s="1"/>
      <c r="U1129" s="1"/>
      <c r="V1129" s="1" t="s">
        <v>14193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6150</v>
      </c>
      <c r="G1130" s="1" t="s">
        <v>7771</v>
      </c>
      <c r="H1130" s="1" t="s">
        <v>9346</v>
      </c>
      <c r="I1130" s="1" t="s">
        <v>10969</v>
      </c>
      <c r="J1130" s="1"/>
      <c r="K1130" s="1" t="s">
        <v>11493</v>
      </c>
      <c r="L1130" s="1" t="s">
        <v>1128</v>
      </c>
      <c r="M1130" s="1" t="s">
        <v>12621</v>
      </c>
      <c r="N1130" s="1" t="s">
        <v>13165</v>
      </c>
      <c r="O1130" s="1" t="s">
        <v>1128</v>
      </c>
      <c r="P1130" s="1" t="s">
        <v>13174</v>
      </c>
      <c r="Q1130" s="1" t="s">
        <v>13852</v>
      </c>
      <c r="R1130" s="1" t="s">
        <v>14179</v>
      </c>
      <c r="S1130" s="1" t="s">
        <v>1128</v>
      </c>
      <c r="T1130" s="1"/>
      <c r="U1130" s="1"/>
      <c r="V1130" s="1" t="s">
        <v>14193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6151</v>
      </c>
      <c r="G1131" s="1" t="s">
        <v>7772</v>
      </c>
      <c r="H1131" s="1" t="s">
        <v>9347</v>
      </c>
      <c r="I1131" s="1" t="s">
        <v>10970</v>
      </c>
      <c r="J1131" s="1"/>
      <c r="K1131" s="1" t="s">
        <v>11493</v>
      </c>
      <c r="L1131" s="1" t="s">
        <v>1129</v>
      </c>
      <c r="M1131" s="1" t="s">
        <v>12622</v>
      </c>
      <c r="N1131" s="1" t="s">
        <v>13165</v>
      </c>
      <c r="O1131" s="1" t="s">
        <v>1129</v>
      </c>
      <c r="P1131" s="1" t="s">
        <v>13174</v>
      </c>
      <c r="Q1131" s="1" t="s">
        <v>13853</v>
      </c>
      <c r="R1131" s="1" t="s">
        <v>14179</v>
      </c>
      <c r="S1131" s="1" t="s">
        <v>1129</v>
      </c>
      <c r="T1131" s="1"/>
      <c r="U1131" s="1"/>
      <c r="V1131" s="1" t="s">
        <v>14193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6152</v>
      </c>
      <c r="G1132" s="1" t="s">
        <v>7773</v>
      </c>
      <c r="H1132" s="1" t="s">
        <v>9348</v>
      </c>
      <c r="I1132" s="1" t="s">
        <v>9942</v>
      </c>
      <c r="J1132" s="1"/>
      <c r="K1132" s="1" t="s">
        <v>11493</v>
      </c>
      <c r="L1132" s="1" t="s">
        <v>1130</v>
      </c>
      <c r="M1132" s="1" t="s">
        <v>12623</v>
      </c>
      <c r="N1132" s="1" t="s">
        <v>13165</v>
      </c>
      <c r="O1132" s="1" t="s">
        <v>1130</v>
      </c>
      <c r="P1132" s="1" t="s">
        <v>13174</v>
      </c>
      <c r="Q1132" s="1" t="s">
        <v>13854</v>
      </c>
      <c r="R1132" s="1" t="s">
        <v>14179</v>
      </c>
      <c r="S1132" s="1" t="s">
        <v>1130</v>
      </c>
      <c r="T1132" s="1"/>
      <c r="U1132" s="1"/>
      <c r="V1132" s="1" t="s">
        <v>14193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6153</v>
      </c>
      <c r="G1133" s="1" t="s">
        <v>7774</v>
      </c>
      <c r="H1133" s="1" t="s">
        <v>9349</v>
      </c>
      <c r="I1133" s="1" t="s">
        <v>10971</v>
      </c>
      <c r="J1133" s="1"/>
      <c r="K1133" s="1" t="s">
        <v>11493</v>
      </c>
      <c r="L1133" s="1" t="s">
        <v>1131</v>
      </c>
      <c r="M1133" s="1" t="s">
        <v>12624</v>
      </c>
      <c r="N1133" s="1" t="s">
        <v>13165</v>
      </c>
      <c r="O1133" s="1" t="s">
        <v>1131</v>
      </c>
      <c r="P1133" s="1" t="s">
        <v>13174</v>
      </c>
      <c r="Q1133" s="1" t="s">
        <v>13855</v>
      </c>
      <c r="R1133" s="1" t="s">
        <v>14179</v>
      </c>
      <c r="S1133" s="1" t="s">
        <v>1131</v>
      </c>
      <c r="T1133" s="1"/>
      <c r="U1133" s="1"/>
      <c r="V1133" s="1" t="s">
        <v>14193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6154</v>
      </c>
      <c r="G1134" s="1" t="s">
        <v>7775</v>
      </c>
      <c r="H1134" s="1" t="s">
        <v>9350</v>
      </c>
      <c r="I1134" s="1" t="s">
        <v>10972</v>
      </c>
      <c r="J1134" s="1"/>
      <c r="K1134" s="1" t="s">
        <v>11493</v>
      </c>
      <c r="L1134" s="1" t="s">
        <v>1132</v>
      </c>
      <c r="M1134" s="1" t="s">
        <v>12625</v>
      </c>
      <c r="N1134" s="1" t="s">
        <v>13165</v>
      </c>
      <c r="O1134" s="1" t="s">
        <v>1132</v>
      </c>
      <c r="P1134" s="1" t="s">
        <v>13174</v>
      </c>
      <c r="Q1134" s="1" t="s">
        <v>13856</v>
      </c>
      <c r="R1134" s="1" t="s">
        <v>14179</v>
      </c>
      <c r="S1134" s="1" t="s">
        <v>1132</v>
      </c>
      <c r="T1134" s="1"/>
      <c r="U1134" s="1"/>
      <c r="V1134" s="1" t="s">
        <v>14193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6155</v>
      </c>
      <c r="G1135" s="1" t="s">
        <v>7776</v>
      </c>
      <c r="H1135" s="1" t="s">
        <v>9351</v>
      </c>
      <c r="I1135" s="1" t="s">
        <v>10973</v>
      </c>
      <c r="J1135" s="1"/>
      <c r="K1135" s="1" t="s">
        <v>11493</v>
      </c>
      <c r="L1135" s="1" t="s">
        <v>1133</v>
      </c>
      <c r="M1135" s="1" t="s">
        <v>12626</v>
      </c>
      <c r="N1135" s="1" t="s">
        <v>13165</v>
      </c>
      <c r="O1135" s="1" t="s">
        <v>1133</v>
      </c>
      <c r="P1135" s="1" t="s">
        <v>13174</v>
      </c>
      <c r="Q1135" s="1" t="s">
        <v>13857</v>
      </c>
      <c r="R1135" s="1" t="s">
        <v>14179</v>
      </c>
      <c r="S1135" s="1" t="s">
        <v>1133</v>
      </c>
      <c r="T1135" s="1"/>
      <c r="U1135" s="1"/>
      <c r="V1135" s="1" t="s">
        <v>14193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6156</v>
      </c>
      <c r="G1136" s="1" t="s">
        <v>7777</v>
      </c>
      <c r="H1136" s="1" t="s">
        <v>9352</v>
      </c>
      <c r="I1136" s="1" t="s">
        <v>10974</v>
      </c>
      <c r="J1136" s="1"/>
      <c r="K1136" s="1" t="s">
        <v>11493</v>
      </c>
      <c r="L1136" s="1" t="s">
        <v>1134</v>
      </c>
      <c r="M1136" s="1" t="s">
        <v>12627</v>
      </c>
      <c r="N1136" s="1" t="s">
        <v>13165</v>
      </c>
      <c r="O1136" s="1" t="s">
        <v>1134</v>
      </c>
      <c r="P1136" s="1" t="s">
        <v>13174</v>
      </c>
      <c r="Q1136" s="1" t="s">
        <v>13858</v>
      </c>
      <c r="R1136" s="1" t="s">
        <v>14179</v>
      </c>
      <c r="S1136" s="1" t="s">
        <v>1134</v>
      </c>
      <c r="T1136" s="1"/>
      <c r="U1136" s="1"/>
      <c r="V1136" s="1" t="s">
        <v>14193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6157</v>
      </c>
      <c r="G1137" s="1" t="s">
        <v>7778</v>
      </c>
      <c r="H1137" s="1" t="s">
        <v>9353</v>
      </c>
      <c r="I1137" s="1" t="s">
        <v>10975</v>
      </c>
      <c r="J1137" s="1"/>
      <c r="K1137" s="1" t="s">
        <v>11493</v>
      </c>
      <c r="L1137" s="1" t="s">
        <v>1135</v>
      </c>
      <c r="M1137" s="1" t="s">
        <v>12628</v>
      </c>
      <c r="N1137" s="1" t="s">
        <v>13165</v>
      </c>
      <c r="O1137" s="1" t="s">
        <v>1135</v>
      </c>
      <c r="P1137" s="1" t="s">
        <v>13174</v>
      </c>
      <c r="Q1137" s="1" t="s">
        <v>13859</v>
      </c>
      <c r="R1137" s="1" t="s">
        <v>14179</v>
      </c>
      <c r="S1137" s="1" t="s">
        <v>1135</v>
      </c>
      <c r="T1137" s="1"/>
      <c r="U1137" s="1"/>
      <c r="V1137" s="1" t="s">
        <v>14193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6158</v>
      </c>
      <c r="G1138" s="1" t="s">
        <v>7779</v>
      </c>
      <c r="H1138" s="1" t="s">
        <v>9354</v>
      </c>
      <c r="I1138" s="1" t="s">
        <v>10976</v>
      </c>
      <c r="J1138" s="1"/>
      <c r="K1138" s="1" t="s">
        <v>11493</v>
      </c>
      <c r="L1138" s="1" t="s">
        <v>1136</v>
      </c>
      <c r="M1138" s="1" t="s">
        <v>12629</v>
      </c>
      <c r="N1138" s="1" t="s">
        <v>13165</v>
      </c>
      <c r="O1138" s="1" t="s">
        <v>1136</v>
      </c>
      <c r="P1138" s="1" t="s">
        <v>13174</v>
      </c>
      <c r="Q1138" s="1" t="s">
        <v>13860</v>
      </c>
      <c r="R1138" s="1" t="s">
        <v>14179</v>
      </c>
      <c r="S1138" s="1" t="s">
        <v>1136</v>
      </c>
      <c r="T1138" s="1"/>
      <c r="U1138" s="1"/>
      <c r="V1138" s="1" t="s">
        <v>14193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6159</v>
      </c>
      <c r="G1139" s="1" t="s">
        <v>7780</v>
      </c>
      <c r="H1139" s="1" t="s">
        <v>9355</v>
      </c>
      <c r="I1139" s="1" t="s">
        <v>10977</v>
      </c>
      <c r="J1139" s="1"/>
      <c r="K1139" s="1" t="s">
        <v>11493</v>
      </c>
      <c r="L1139" s="1" t="s">
        <v>1137</v>
      </c>
      <c r="M1139" s="1" t="s">
        <v>12630</v>
      </c>
      <c r="N1139" s="1" t="s">
        <v>13165</v>
      </c>
      <c r="O1139" s="1" t="s">
        <v>1137</v>
      </c>
      <c r="P1139" s="1" t="s">
        <v>13174</v>
      </c>
      <c r="Q1139" s="1" t="s">
        <v>13861</v>
      </c>
      <c r="R1139" s="1" t="s">
        <v>14179</v>
      </c>
      <c r="S1139" s="1" t="s">
        <v>1137</v>
      </c>
      <c r="T1139" s="1"/>
      <c r="U1139" s="1"/>
      <c r="V1139" s="1" t="s">
        <v>14193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6160</v>
      </c>
      <c r="G1140" s="1" t="s">
        <v>7781</v>
      </c>
      <c r="H1140" s="1" t="s">
        <v>9356</v>
      </c>
      <c r="I1140" s="1" t="s">
        <v>10978</v>
      </c>
      <c r="J1140" s="1"/>
      <c r="K1140" s="1" t="s">
        <v>11493</v>
      </c>
      <c r="L1140" s="1" t="s">
        <v>1138</v>
      </c>
      <c r="M1140" s="1" t="s">
        <v>12631</v>
      </c>
      <c r="N1140" s="1" t="s">
        <v>13165</v>
      </c>
      <c r="O1140" s="1" t="s">
        <v>1138</v>
      </c>
      <c r="P1140" s="1" t="s">
        <v>13174</v>
      </c>
      <c r="Q1140" s="1" t="s">
        <v>13862</v>
      </c>
      <c r="R1140" s="1" t="s">
        <v>14179</v>
      </c>
      <c r="S1140" s="1" t="s">
        <v>1138</v>
      </c>
      <c r="T1140" s="1"/>
      <c r="U1140" s="1"/>
      <c r="V1140" s="1" t="s">
        <v>14193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6161</v>
      </c>
      <c r="G1141" s="1" t="s">
        <v>7782</v>
      </c>
      <c r="H1141" s="1" t="s">
        <v>9357</v>
      </c>
      <c r="I1141" s="1" t="s">
        <v>10979</v>
      </c>
      <c r="J1141" s="1"/>
      <c r="K1141" s="1" t="s">
        <v>11493</v>
      </c>
      <c r="L1141" s="1" t="s">
        <v>1139</v>
      </c>
      <c r="M1141" s="1" t="s">
        <v>12632</v>
      </c>
      <c r="N1141" s="1" t="s">
        <v>13165</v>
      </c>
      <c r="O1141" s="1" t="s">
        <v>1139</v>
      </c>
      <c r="P1141" s="1" t="s">
        <v>13174</v>
      </c>
      <c r="Q1141" s="1" t="s">
        <v>13863</v>
      </c>
      <c r="R1141" s="1" t="s">
        <v>14179</v>
      </c>
      <c r="S1141" s="1" t="s">
        <v>1139</v>
      </c>
      <c r="T1141" s="1"/>
      <c r="U1141" s="1"/>
      <c r="V1141" s="1" t="s">
        <v>14193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6162</v>
      </c>
      <c r="G1142" s="1" t="s">
        <v>7783</v>
      </c>
      <c r="H1142" s="1" t="s">
        <v>9358</v>
      </c>
      <c r="I1142" s="1" t="s">
        <v>10980</v>
      </c>
      <c r="J1142" s="1"/>
      <c r="K1142" s="1" t="s">
        <v>11493</v>
      </c>
      <c r="L1142" s="1" t="s">
        <v>1140</v>
      </c>
      <c r="M1142" s="1" t="s">
        <v>12633</v>
      </c>
      <c r="N1142" s="1" t="s">
        <v>13165</v>
      </c>
      <c r="O1142" s="1" t="s">
        <v>1140</v>
      </c>
      <c r="P1142" s="1" t="s">
        <v>13174</v>
      </c>
      <c r="Q1142" s="1" t="s">
        <v>13864</v>
      </c>
      <c r="R1142" s="1" t="s">
        <v>14179</v>
      </c>
      <c r="S1142" s="1" t="s">
        <v>1140</v>
      </c>
      <c r="T1142" s="1"/>
      <c r="U1142" s="1"/>
      <c r="V1142" s="1" t="s">
        <v>14193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6163</v>
      </c>
      <c r="G1143" s="1" t="s">
        <v>7784</v>
      </c>
      <c r="H1143" s="1" t="s">
        <v>9359</v>
      </c>
      <c r="I1143" s="1" t="s">
        <v>10981</v>
      </c>
      <c r="J1143" s="1"/>
      <c r="K1143" s="1" t="s">
        <v>11493</v>
      </c>
      <c r="L1143" s="1" t="s">
        <v>1141</v>
      </c>
      <c r="M1143" s="1" t="s">
        <v>12634</v>
      </c>
      <c r="N1143" s="1" t="s">
        <v>13165</v>
      </c>
      <c r="O1143" s="1" t="s">
        <v>1141</v>
      </c>
      <c r="P1143" s="1" t="s">
        <v>13174</v>
      </c>
      <c r="Q1143" s="1" t="s">
        <v>13865</v>
      </c>
      <c r="R1143" s="1" t="s">
        <v>14179</v>
      </c>
      <c r="S1143" s="1" t="s">
        <v>1141</v>
      </c>
      <c r="T1143" s="1"/>
      <c r="U1143" s="1"/>
      <c r="V1143" s="1" t="s">
        <v>14193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6164</v>
      </c>
      <c r="G1144" s="1" t="s">
        <v>7785</v>
      </c>
      <c r="H1144" s="1" t="s">
        <v>9360</v>
      </c>
      <c r="I1144" s="1" t="s">
        <v>10982</v>
      </c>
      <c r="J1144" s="1"/>
      <c r="K1144" s="1" t="s">
        <v>11493</v>
      </c>
      <c r="L1144" s="1" t="s">
        <v>1142</v>
      </c>
      <c r="M1144" s="1" t="s">
        <v>12635</v>
      </c>
      <c r="N1144" s="1" t="s">
        <v>13165</v>
      </c>
      <c r="O1144" s="1" t="s">
        <v>1142</v>
      </c>
      <c r="P1144" s="1" t="s">
        <v>13174</v>
      </c>
      <c r="Q1144" s="1" t="s">
        <v>13866</v>
      </c>
      <c r="R1144" s="1" t="s">
        <v>14179</v>
      </c>
      <c r="S1144" s="1" t="s">
        <v>1142</v>
      </c>
      <c r="T1144" s="1"/>
      <c r="U1144" s="1"/>
      <c r="V1144" s="1" t="s">
        <v>14193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6165</v>
      </c>
      <c r="G1145" s="1" t="s">
        <v>7786</v>
      </c>
      <c r="H1145" s="1" t="s">
        <v>9361</v>
      </c>
      <c r="I1145" s="1" t="s">
        <v>10983</v>
      </c>
      <c r="J1145" s="1"/>
      <c r="K1145" s="1" t="s">
        <v>11493</v>
      </c>
      <c r="L1145" s="1" t="s">
        <v>1143</v>
      </c>
      <c r="M1145" s="1" t="s">
        <v>12636</v>
      </c>
      <c r="N1145" s="1" t="s">
        <v>13165</v>
      </c>
      <c r="O1145" s="1" t="s">
        <v>1143</v>
      </c>
      <c r="P1145" s="1" t="s">
        <v>13174</v>
      </c>
      <c r="Q1145" s="1" t="s">
        <v>13867</v>
      </c>
      <c r="R1145" s="1" t="s">
        <v>14179</v>
      </c>
      <c r="S1145" s="1" t="s">
        <v>1143</v>
      </c>
      <c r="T1145" s="1"/>
      <c r="U1145" s="1"/>
      <c r="V1145" s="1" t="s">
        <v>14193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6166</v>
      </c>
      <c r="G1146" s="1" t="s">
        <v>7787</v>
      </c>
      <c r="H1146" s="1" t="s">
        <v>9362</v>
      </c>
      <c r="I1146" s="1" t="s">
        <v>10984</v>
      </c>
      <c r="J1146" s="1"/>
      <c r="K1146" s="1" t="s">
        <v>11493</v>
      </c>
      <c r="L1146" s="1" t="s">
        <v>1144</v>
      </c>
      <c r="M1146" s="1" t="s">
        <v>12637</v>
      </c>
      <c r="N1146" s="1" t="s">
        <v>13165</v>
      </c>
      <c r="O1146" s="1" t="s">
        <v>1144</v>
      </c>
      <c r="P1146" s="1" t="s">
        <v>13174</v>
      </c>
      <c r="Q1146" s="1" t="s">
        <v>13868</v>
      </c>
      <c r="R1146" s="1" t="s">
        <v>14179</v>
      </c>
      <c r="S1146" s="1" t="s">
        <v>1144</v>
      </c>
      <c r="T1146" s="1"/>
      <c r="U1146" s="1"/>
      <c r="V1146" s="1" t="s">
        <v>14193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6167</v>
      </c>
      <c r="G1147" s="1" t="s">
        <v>7788</v>
      </c>
      <c r="H1147" s="1" t="s">
        <v>9363</v>
      </c>
      <c r="I1147" s="1" t="s">
        <v>10985</v>
      </c>
      <c r="J1147" s="1"/>
      <c r="K1147" s="1" t="s">
        <v>11493</v>
      </c>
      <c r="L1147" s="1" t="s">
        <v>1145</v>
      </c>
      <c r="M1147" s="1" t="s">
        <v>12638</v>
      </c>
      <c r="N1147" s="1" t="s">
        <v>13165</v>
      </c>
      <c r="O1147" s="1" t="s">
        <v>1145</v>
      </c>
      <c r="P1147" s="1" t="s">
        <v>13174</v>
      </c>
      <c r="Q1147" s="1" t="s">
        <v>13869</v>
      </c>
      <c r="R1147" s="1" t="s">
        <v>14179</v>
      </c>
      <c r="S1147" s="1" t="s">
        <v>1145</v>
      </c>
      <c r="T1147" s="1"/>
      <c r="U1147" s="1"/>
      <c r="V1147" s="1" t="s">
        <v>14193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6168</v>
      </c>
      <c r="G1148" s="1" t="s">
        <v>7789</v>
      </c>
      <c r="H1148" s="1" t="s">
        <v>9364</v>
      </c>
      <c r="I1148" s="1" t="s">
        <v>10986</v>
      </c>
      <c r="J1148" s="1"/>
      <c r="K1148" s="1" t="s">
        <v>11493</v>
      </c>
      <c r="L1148" s="1" t="s">
        <v>1146</v>
      </c>
      <c r="M1148" s="1" t="s">
        <v>12639</v>
      </c>
      <c r="N1148" s="1" t="s">
        <v>13165</v>
      </c>
      <c r="O1148" s="1" t="s">
        <v>1146</v>
      </c>
      <c r="P1148" s="1" t="s">
        <v>13174</v>
      </c>
      <c r="Q1148" s="1" t="s">
        <v>13870</v>
      </c>
      <c r="R1148" s="1" t="s">
        <v>14179</v>
      </c>
      <c r="S1148" s="1" t="s">
        <v>1146</v>
      </c>
      <c r="T1148" s="1"/>
      <c r="U1148" s="1"/>
      <c r="V1148" s="1" t="s">
        <v>14193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6169</v>
      </c>
      <c r="G1149" s="1" t="s">
        <v>7790</v>
      </c>
      <c r="H1149" s="1" t="s">
        <v>9365</v>
      </c>
      <c r="I1149" s="1" t="s">
        <v>10987</v>
      </c>
      <c r="J1149" s="1"/>
      <c r="K1149" s="1" t="s">
        <v>11493</v>
      </c>
      <c r="L1149" s="1" t="s">
        <v>1147</v>
      </c>
      <c r="M1149" s="1" t="s">
        <v>12640</v>
      </c>
      <c r="N1149" s="1" t="s">
        <v>13165</v>
      </c>
      <c r="O1149" s="1" t="s">
        <v>1147</v>
      </c>
      <c r="P1149" s="1" t="s">
        <v>13174</v>
      </c>
      <c r="Q1149" s="1" t="s">
        <v>13871</v>
      </c>
      <c r="R1149" s="1" t="s">
        <v>14179</v>
      </c>
      <c r="S1149" s="1" t="s">
        <v>1147</v>
      </c>
      <c r="T1149" s="1"/>
      <c r="U1149" s="1"/>
      <c r="V1149" s="1" t="s">
        <v>14193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6170</v>
      </c>
      <c r="G1150" s="1" t="s">
        <v>7791</v>
      </c>
      <c r="H1150" s="1" t="s">
        <v>9366</v>
      </c>
      <c r="I1150" s="1" t="s">
        <v>10988</v>
      </c>
      <c r="J1150" s="1"/>
      <c r="K1150" s="1" t="s">
        <v>11493</v>
      </c>
      <c r="L1150" s="1" t="s">
        <v>1148</v>
      </c>
      <c r="M1150" s="1" t="s">
        <v>12641</v>
      </c>
      <c r="N1150" s="1" t="s">
        <v>13165</v>
      </c>
      <c r="O1150" s="1" t="s">
        <v>1148</v>
      </c>
      <c r="P1150" s="1" t="s">
        <v>13174</v>
      </c>
      <c r="Q1150" s="1" t="s">
        <v>13872</v>
      </c>
      <c r="R1150" s="1" t="s">
        <v>14179</v>
      </c>
      <c r="S1150" s="1" t="s">
        <v>1148</v>
      </c>
      <c r="T1150" s="1"/>
      <c r="U1150" s="1"/>
      <c r="V1150" s="1" t="s">
        <v>14193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6171</v>
      </c>
      <c r="G1151" s="1" t="s">
        <v>7792</v>
      </c>
      <c r="H1151" s="1" t="s">
        <v>9367</v>
      </c>
      <c r="I1151" s="1" t="s">
        <v>10989</v>
      </c>
      <c r="J1151" s="1"/>
      <c r="K1151" s="1" t="s">
        <v>11493</v>
      </c>
      <c r="L1151" s="1" t="s">
        <v>1149</v>
      </c>
      <c r="M1151" s="1" t="s">
        <v>12642</v>
      </c>
      <c r="N1151" s="1" t="s">
        <v>13165</v>
      </c>
      <c r="O1151" s="1" t="s">
        <v>1149</v>
      </c>
      <c r="P1151" s="1" t="s">
        <v>13174</v>
      </c>
      <c r="Q1151" s="1" t="s">
        <v>13873</v>
      </c>
      <c r="R1151" s="1" t="s">
        <v>14179</v>
      </c>
      <c r="S1151" s="1" t="s">
        <v>1149</v>
      </c>
      <c r="T1151" s="1"/>
      <c r="U1151" s="1"/>
      <c r="V1151" s="1" t="s">
        <v>14193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6172</v>
      </c>
      <c r="G1152" s="1" t="s">
        <v>7793</v>
      </c>
      <c r="H1152" s="1" t="s">
        <v>9368</v>
      </c>
      <c r="I1152" s="1" t="s">
        <v>10990</v>
      </c>
      <c r="J1152" s="1"/>
      <c r="K1152" s="1" t="s">
        <v>11493</v>
      </c>
      <c r="L1152" s="1" t="s">
        <v>1150</v>
      </c>
      <c r="M1152" s="1" t="s">
        <v>12643</v>
      </c>
      <c r="N1152" s="1" t="s">
        <v>13165</v>
      </c>
      <c r="O1152" s="1" t="s">
        <v>1150</v>
      </c>
      <c r="P1152" s="1" t="s">
        <v>13174</v>
      </c>
      <c r="Q1152" s="1" t="s">
        <v>13874</v>
      </c>
      <c r="R1152" s="1" t="s">
        <v>14179</v>
      </c>
      <c r="S1152" s="1" t="s">
        <v>1150</v>
      </c>
      <c r="T1152" s="1"/>
      <c r="U1152" s="1"/>
      <c r="V1152" s="1" t="s">
        <v>14193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6173</v>
      </c>
      <c r="G1153" s="1" t="s">
        <v>7794</v>
      </c>
      <c r="H1153" s="1" t="s">
        <v>9369</v>
      </c>
      <c r="I1153" s="1" t="s">
        <v>10991</v>
      </c>
      <c r="J1153" s="1"/>
      <c r="K1153" s="1" t="s">
        <v>11493</v>
      </c>
      <c r="L1153" s="1" t="s">
        <v>1151</v>
      </c>
      <c r="M1153" s="1" t="s">
        <v>12644</v>
      </c>
      <c r="N1153" s="1" t="s">
        <v>13165</v>
      </c>
      <c r="O1153" s="1" t="s">
        <v>1151</v>
      </c>
      <c r="P1153" s="1" t="s">
        <v>13174</v>
      </c>
      <c r="Q1153" s="1" t="s">
        <v>13875</v>
      </c>
      <c r="R1153" s="1" t="s">
        <v>14179</v>
      </c>
      <c r="S1153" s="1" t="s">
        <v>1151</v>
      </c>
      <c r="T1153" s="1"/>
      <c r="U1153" s="1"/>
      <c r="V1153" s="1" t="s">
        <v>14193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6174</v>
      </c>
      <c r="G1154" s="1" t="s">
        <v>7795</v>
      </c>
      <c r="H1154" s="1" t="s">
        <v>9370</v>
      </c>
      <c r="I1154" s="1" t="s">
        <v>10992</v>
      </c>
      <c r="J1154" s="1"/>
      <c r="K1154" s="1" t="s">
        <v>11493</v>
      </c>
      <c r="L1154" s="1" t="s">
        <v>1152</v>
      </c>
      <c r="M1154" s="1" t="s">
        <v>12645</v>
      </c>
      <c r="N1154" s="1" t="s">
        <v>13165</v>
      </c>
      <c r="O1154" s="1" t="s">
        <v>1152</v>
      </c>
      <c r="P1154" s="1" t="s">
        <v>13174</v>
      </c>
      <c r="Q1154" s="1" t="s">
        <v>13876</v>
      </c>
      <c r="R1154" s="1" t="s">
        <v>14179</v>
      </c>
      <c r="S1154" s="1" t="s">
        <v>1152</v>
      </c>
      <c r="T1154" s="1"/>
      <c r="U1154" s="1"/>
      <c r="V1154" s="1" t="s">
        <v>14193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6175</v>
      </c>
      <c r="G1155" s="1" t="s">
        <v>7796</v>
      </c>
      <c r="H1155" s="1" t="s">
        <v>9371</v>
      </c>
      <c r="I1155" s="1" t="s">
        <v>10993</v>
      </c>
      <c r="J1155" s="1"/>
      <c r="K1155" s="1" t="s">
        <v>11493</v>
      </c>
      <c r="L1155" s="1" t="s">
        <v>1153</v>
      </c>
      <c r="M1155" s="1" t="s">
        <v>12646</v>
      </c>
      <c r="N1155" s="1" t="s">
        <v>13165</v>
      </c>
      <c r="O1155" s="1" t="s">
        <v>1153</v>
      </c>
      <c r="P1155" s="1" t="s">
        <v>13174</v>
      </c>
      <c r="Q1155" s="1" t="s">
        <v>13877</v>
      </c>
      <c r="R1155" s="1" t="s">
        <v>14179</v>
      </c>
      <c r="S1155" s="1" t="s">
        <v>1153</v>
      </c>
      <c r="T1155" s="1"/>
      <c r="U1155" s="1"/>
      <c r="V1155" s="1" t="s">
        <v>14193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6176</v>
      </c>
      <c r="G1156" s="1" t="s">
        <v>7797</v>
      </c>
      <c r="H1156" s="1" t="s">
        <v>9372</v>
      </c>
      <c r="I1156" s="1" t="s">
        <v>10994</v>
      </c>
      <c r="J1156" s="1"/>
      <c r="K1156" s="1" t="s">
        <v>11493</v>
      </c>
      <c r="L1156" s="1" t="s">
        <v>1154</v>
      </c>
      <c r="M1156" s="1" t="s">
        <v>12647</v>
      </c>
      <c r="N1156" s="1" t="s">
        <v>13165</v>
      </c>
      <c r="O1156" s="1" t="s">
        <v>1154</v>
      </c>
      <c r="P1156" s="1" t="s">
        <v>13174</v>
      </c>
      <c r="Q1156" s="1" t="s">
        <v>13878</v>
      </c>
      <c r="R1156" s="1" t="s">
        <v>14179</v>
      </c>
      <c r="S1156" s="1" t="s">
        <v>1154</v>
      </c>
      <c r="T1156" s="1"/>
      <c r="U1156" s="1"/>
      <c r="V1156" s="1" t="s">
        <v>14193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6177</v>
      </c>
      <c r="G1157" s="1" t="s">
        <v>7798</v>
      </c>
      <c r="H1157" s="1" t="s">
        <v>9373</v>
      </c>
      <c r="I1157" s="1" t="s">
        <v>10995</v>
      </c>
      <c r="J1157" s="1"/>
      <c r="K1157" s="1" t="s">
        <v>11493</v>
      </c>
      <c r="L1157" s="1" t="s">
        <v>1155</v>
      </c>
      <c r="M1157" s="1" t="s">
        <v>12648</v>
      </c>
      <c r="N1157" s="1" t="s">
        <v>13165</v>
      </c>
      <c r="O1157" s="1" t="s">
        <v>1155</v>
      </c>
      <c r="P1157" s="1" t="s">
        <v>13174</v>
      </c>
      <c r="Q1157" s="1" t="s">
        <v>13879</v>
      </c>
      <c r="R1157" s="1" t="s">
        <v>14179</v>
      </c>
      <c r="S1157" s="1" t="s">
        <v>1155</v>
      </c>
      <c r="T1157" s="1"/>
      <c r="U1157" s="1"/>
      <c r="V1157" s="1" t="s">
        <v>14193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6178</v>
      </c>
      <c r="G1158" s="1" t="s">
        <v>7799</v>
      </c>
      <c r="H1158" s="1" t="s">
        <v>9374</v>
      </c>
      <c r="I1158" s="1" t="s">
        <v>10996</v>
      </c>
      <c r="J1158" s="1"/>
      <c r="K1158" s="1" t="s">
        <v>11493</v>
      </c>
      <c r="L1158" s="1" t="s">
        <v>1156</v>
      </c>
      <c r="M1158" s="1" t="s">
        <v>12649</v>
      </c>
      <c r="N1158" s="1" t="s">
        <v>13165</v>
      </c>
      <c r="O1158" s="1" t="s">
        <v>1156</v>
      </c>
      <c r="P1158" s="1" t="s">
        <v>13174</v>
      </c>
      <c r="Q1158" s="1" t="s">
        <v>13880</v>
      </c>
      <c r="R1158" s="1" t="s">
        <v>14179</v>
      </c>
      <c r="S1158" s="1" t="s">
        <v>1156</v>
      </c>
      <c r="T1158" s="1"/>
      <c r="U1158" s="1"/>
      <c r="V1158" s="1" t="s">
        <v>14193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6179</v>
      </c>
      <c r="G1159" s="1" t="s">
        <v>7800</v>
      </c>
      <c r="H1159" s="1" t="s">
        <v>9368</v>
      </c>
      <c r="I1159" s="1" t="s">
        <v>10997</v>
      </c>
      <c r="J1159" s="1"/>
      <c r="K1159" s="1" t="s">
        <v>11493</v>
      </c>
      <c r="L1159" s="1" t="s">
        <v>1157</v>
      </c>
      <c r="M1159" s="1" t="s">
        <v>12650</v>
      </c>
      <c r="N1159" s="1" t="s">
        <v>13165</v>
      </c>
      <c r="O1159" s="1" t="s">
        <v>1157</v>
      </c>
      <c r="P1159" s="1" t="s">
        <v>13174</v>
      </c>
      <c r="Q1159" s="1" t="s">
        <v>13874</v>
      </c>
      <c r="R1159" s="1" t="s">
        <v>14179</v>
      </c>
      <c r="S1159" s="1" t="s">
        <v>1157</v>
      </c>
      <c r="T1159" s="1"/>
      <c r="U1159" s="1"/>
      <c r="V1159" s="1" t="s">
        <v>14193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6180</v>
      </c>
      <c r="G1160" s="1" t="s">
        <v>7801</v>
      </c>
      <c r="H1160" s="1" t="s">
        <v>9375</v>
      </c>
      <c r="I1160" s="1" t="s">
        <v>10998</v>
      </c>
      <c r="J1160" s="1"/>
      <c r="K1160" s="1" t="s">
        <v>11493</v>
      </c>
      <c r="L1160" s="1" t="s">
        <v>1158</v>
      </c>
      <c r="M1160" s="1" t="s">
        <v>12651</v>
      </c>
      <c r="N1160" s="1" t="s">
        <v>13165</v>
      </c>
      <c r="O1160" s="1" t="s">
        <v>1158</v>
      </c>
      <c r="P1160" s="1" t="s">
        <v>13174</v>
      </c>
      <c r="Q1160" s="1" t="s">
        <v>13881</v>
      </c>
      <c r="R1160" s="1" t="s">
        <v>14179</v>
      </c>
      <c r="S1160" s="1" t="s">
        <v>1158</v>
      </c>
      <c r="T1160" s="1"/>
      <c r="U1160" s="1"/>
      <c r="V1160" s="1" t="s">
        <v>14193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6181</v>
      </c>
      <c r="G1161" s="1" t="s">
        <v>7802</v>
      </c>
      <c r="H1161" s="1" t="s">
        <v>9376</v>
      </c>
      <c r="I1161" s="1" t="s">
        <v>10999</v>
      </c>
      <c r="J1161" s="1"/>
      <c r="K1161" s="1" t="s">
        <v>11493</v>
      </c>
      <c r="L1161" s="1" t="s">
        <v>1159</v>
      </c>
      <c r="M1161" s="1" t="s">
        <v>12652</v>
      </c>
      <c r="N1161" s="1" t="s">
        <v>13165</v>
      </c>
      <c r="O1161" s="1" t="s">
        <v>1159</v>
      </c>
      <c r="P1161" s="1" t="s">
        <v>13174</v>
      </c>
      <c r="Q1161" s="1" t="s">
        <v>13882</v>
      </c>
      <c r="R1161" s="1" t="s">
        <v>14179</v>
      </c>
      <c r="S1161" s="1" t="s">
        <v>1159</v>
      </c>
      <c r="T1161" s="1"/>
      <c r="U1161" s="1"/>
      <c r="V1161" s="1" t="s">
        <v>14193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6182</v>
      </c>
      <c r="G1162" s="1" t="s">
        <v>7803</v>
      </c>
      <c r="H1162" s="1" t="s">
        <v>9377</v>
      </c>
      <c r="I1162" s="1" t="s">
        <v>11000</v>
      </c>
      <c r="J1162" s="1"/>
      <c r="K1162" s="1" t="s">
        <v>11493</v>
      </c>
      <c r="L1162" s="1" t="s">
        <v>1160</v>
      </c>
      <c r="M1162" s="1" t="s">
        <v>12653</v>
      </c>
      <c r="N1162" s="1" t="s">
        <v>13165</v>
      </c>
      <c r="O1162" s="1" t="s">
        <v>1160</v>
      </c>
      <c r="P1162" s="1" t="s">
        <v>13174</v>
      </c>
      <c r="Q1162" s="1" t="s">
        <v>13883</v>
      </c>
      <c r="R1162" s="1" t="s">
        <v>14179</v>
      </c>
      <c r="S1162" s="1" t="s">
        <v>1160</v>
      </c>
      <c r="T1162" s="1"/>
      <c r="U1162" s="1"/>
      <c r="V1162" s="1" t="s">
        <v>14193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6183</v>
      </c>
      <c r="G1163" s="1" t="s">
        <v>7804</v>
      </c>
      <c r="H1163" s="1" t="s">
        <v>9378</v>
      </c>
      <c r="I1163" s="1" t="s">
        <v>11001</v>
      </c>
      <c r="J1163" s="1"/>
      <c r="K1163" s="1" t="s">
        <v>11493</v>
      </c>
      <c r="L1163" s="1" t="s">
        <v>1161</v>
      </c>
      <c r="M1163" s="1" t="s">
        <v>12654</v>
      </c>
      <c r="N1163" s="1" t="s">
        <v>13165</v>
      </c>
      <c r="O1163" s="1" t="s">
        <v>1161</v>
      </c>
      <c r="P1163" s="1" t="s">
        <v>13174</v>
      </c>
      <c r="Q1163" s="1" t="s">
        <v>13884</v>
      </c>
      <c r="R1163" s="1" t="s">
        <v>14179</v>
      </c>
      <c r="S1163" s="1" t="s">
        <v>1161</v>
      </c>
      <c r="T1163" s="1"/>
      <c r="U1163" s="1"/>
      <c r="V1163" s="1" t="s">
        <v>14193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6184</v>
      </c>
      <c r="G1164" s="1" t="s">
        <v>7805</v>
      </c>
      <c r="H1164" s="1" t="s">
        <v>9379</v>
      </c>
      <c r="I1164" s="1" t="s">
        <v>11002</v>
      </c>
      <c r="J1164" s="1"/>
      <c r="K1164" s="1" t="s">
        <v>11493</v>
      </c>
      <c r="L1164" s="1" t="s">
        <v>1162</v>
      </c>
      <c r="M1164" s="1" t="s">
        <v>12655</v>
      </c>
      <c r="N1164" s="1" t="s">
        <v>13165</v>
      </c>
      <c r="O1164" s="1" t="s">
        <v>1162</v>
      </c>
      <c r="P1164" s="1" t="s">
        <v>13174</v>
      </c>
      <c r="Q1164" s="1" t="s">
        <v>13885</v>
      </c>
      <c r="R1164" s="1" t="s">
        <v>14179</v>
      </c>
      <c r="S1164" s="1" t="s">
        <v>1162</v>
      </c>
      <c r="T1164" s="1"/>
      <c r="U1164" s="1"/>
      <c r="V1164" s="1" t="s">
        <v>14193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6185</v>
      </c>
      <c r="G1165" s="1" t="s">
        <v>7806</v>
      </c>
      <c r="H1165" s="1" t="s">
        <v>9380</v>
      </c>
      <c r="I1165" s="1" t="s">
        <v>11003</v>
      </c>
      <c r="J1165" s="1"/>
      <c r="K1165" s="1" t="s">
        <v>11493</v>
      </c>
      <c r="L1165" s="1" t="s">
        <v>1163</v>
      </c>
      <c r="M1165" s="1" t="s">
        <v>12656</v>
      </c>
      <c r="N1165" s="1" t="s">
        <v>13165</v>
      </c>
      <c r="O1165" s="1" t="s">
        <v>1163</v>
      </c>
      <c r="P1165" s="1" t="s">
        <v>13174</v>
      </c>
      <c r="Q1165" s="1" t="s">
        <v>13886</v>
      </c>
      <c r="R1165" s="1" t="s">
        <v>14179</v>
      </c>
      <c r="S1165" s="1" t="s">
        <v>1163</v>
      </c>
      <c r="T1165" s="1"/>
      <c r="U1165" s="1"/>
      <c r="V1165" s="1" t="s">
        <v>14193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6186</v>
      </c>
      <c r="G1166" s="1" t="s">
        <v>7807</v>
      </c>
      <c r="H1166" s="1" t="s">
        <v>9381</v>
      </c>
      <c r="I1166" s="1" t="s">
        <v>11004</v>
      </c>
      <c r="J1166" s="1"/>
      <c r="K1166" s="1" t="s">
        <v>11493</v>
      </c>
      <c r="L1166" s="1" t="s">
        <v>1164</v>
      </c>
      <c r="M1166" s="1" t="s">
        <v>12657</v>
      </c>
      <c r="N1166" s="1" t="s">
        <v>13165</v>
      </c>
      <c r="O1166" s="1" t="s">
        <v>1164</v>
      </c>
      <c r="P1166" s="1" t="s">
        <v>13174</v>
      </c>
      <c r="Q1166" s="1" t="s">
        <v>13887</v>
      </c>
      <c r="R1166" s="1" t="s">
        <v>14179</v>
      </c>
      <c r="S1166" s="1" t="s">
        <v>1164</v>
      </c>
      <c r="T1166" s="1"/>
      <c r="U1166" s="1"/>
      <c r="V1166" s="1" t="s">
        <v>14193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6187</v>
      </c>
      <c r="G1167" s="1" t="s">
        <v>7808</v>
      </c>
      <c r="H1167" s="1" t="s">
        <v>9382</v>
      </c>
      <c r="I1167" s="1" t="s">
        <v>11005</v>
      </c>
      <c r="J1167" s="1"/>
      <c r="K1167" s="1" t="s">
        <v>11493</v>
      </c>
      <c r="L1167" s="1" t="s">
        <v>1165</v>
      </c>
      <c r="M1167" s="1" t="s">
        <v>12658</v>
      </c>
      <c r="N1167" s="1" t="s">
        <v>13165</v>
      </c>
      <c r="O1167" s="1" t="s">
        <v>1165</v>
      </c>
      <c r="P1167" s="1" t="s">
        <v>13174</v>
      </c>
      <c r="Q1167" s="1" t="s">
        <v>13888</v>
      </c>
      <c r="R1167" s="1" t="s">
        <v>14179</v>
      </c>
      <c r="S1167" s="1" t="s">
        <v>1165</v>
      </c>
      <c r="T1167" s="1"/>
      <c r="U1167" s="1"/>
      <c r="V1167" s="1" t="s">
        <v>14193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6188</v>
      </c>
      <c r="G1168" s="1" t="s">
        <v>7809</v>
      </c>
      <c r="H1168" s="1" t="s">
        <v>9383</v>
      </c>
      <c r="I1168" s="1" t="s">
        <v>11006</v>
      </c>
      <c r="J1168" s="1"/>
      <c r="K1168" s="1" t="s">
        <v>11493</v>
      </c>
      <c r="L1168" s="1" t="s">
        <v>1166</v>
      </c>
      <c r="M1168" s="1" t="s">
        <v>12659</v>
      </c>
      <c r="N1168" s="1" t="s">
        <v>13165</v>
      </c>
      <c r="O1168" s="1" t="s">
        <v>1166</v>
      </c>
      <c r="P1168" s="1" t="s">
        <v>13174</v>
      </c>
      <c r="Q1168" s="1" t="s">
        <v>13889</v>
      </c>
      <c r="R1168" s="1" t="s">
        <v>14179</v>
      </c>
      <c r="S1168" s="1" t="s">
        <v>1166</v>
      </c>
      <c r="T1168" s="1"/>
      <c r="U1168" s="1"/>
      <c r="V1168" s="1" t="s">
        <v>14193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6189</v>
      </c>
      <c r="G1169" s="1" t="s">
        <v>7810</v>
      </c>
      <c r="H1169" s="1" t="s">
        <v>9384</v>
      </c>
      <c r="I1169" s="1" t="s">
        <v>11007</v>
      </c>
      <c r="J1169" s="1"/>
      <c r="K1169" s="1" t="s">
        <v>11493</v>
      </c>
      <c r="L1169" s="1" t="s">
        <v>1167</v>
      </c>
      <c r="M1169" s="1" t="s">
        <v>12660</v>
      </c>
      <c r="N1169" s="1" t="s">
        <v>13165</v>
      </c>
      <c r="O1169" s="1" t="s">
        <v>1167</v>
      </c>
      <c r="P1169" s="1" t="s">
        <v>13174</v>
      </c>
      <c r="Q1169" s="1" t="s">
        <v>13890</v>
      </c>
      <c r="R1169" s="1" t="s">
        <v>14179</v>
      </c>
      <c r="S1169" s="1" t="s">
        <v>1167</v>
      </c>
      <c r="T1169" s="1"/>
      <c r="U1169" s="1"/>
      <c r="V1169" s="1" t="s">
        <v>14193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6190</v>
      </c>
      <c r="G1170" s="1" t="s">
        <v>7811</v>
      </c>
      <c r="H1170" s="1" t="s">
        <v>9385</v>
      </c>
      <c r="I1170" s="1" t="s">
        <v>11008</v>
      </c>
      <c r="J1170" s="1"/>
      <c r="K1170" s="1" t="s">
        <v>11493</v>
      </c>
      <c r="L1170" s="1" t="s">
        <v>1168</v>
      </c>
      <c r="M1170" s="1" t="s">
        <v>12661</v>
      </c>
      <c r="N1170" s="1" t="s">
        <v>13165</v>
      </c>
      <c r="O1170" s="1" t="s">
        <v>1168</v>
      </c>
      <c r="P1170" s="1" t="s">
        <v>13174</v>
      </c>
      <c r="Q1170" s="1" t="s">
        <v>13891</v>
      </c>
      <c r="R1170" s="1" t="s">
        <v>14179</v>
      </c>
      <c r="S1170" s="1" t="s">
        <v>1168</v>
      </c>
      <c r="T1170" s="1"/>
      <c r="U1170" s="1"/>
      <c r="V1170" s="1" t="s">
        <v>14193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6191</v>
      </c>
      <c r="G1171" s="1" t="s">
        <v>7812</v>
      </c>
      <c r="H1171" s="1" t="s">
        <v>9386</v>
      </c>
      <c r="I1171" s="1" t="s">
        <v>11009</v>
      </c>
      <c r="J1171" s="1"/>
      <c r="K1171" s="1" t="s">
        <v>11493</v>
      </c>
      <c r="L1171" s="1" t="s">
        <v>1169</v>
      </c>
      <c r="M1171" s="1" t="s">
        <v>12662</v>
      </c>
      <c r="N1171" s="1" t="s">
        <v>13165</v>
      </c>
      <c r="O1171" s="1" t="s">
        <v>1169</v>
      </c>
      <c r="P1171" s="1" t="s">
        <v>13174</v>
      </c>
      <c r="Q1171" s="1" t="s">
        <v>13892</v>
      </c>
      <c r="R1171" s="1" t="s">
        <v>14179</v>
      </c>
      <c r="S1171" s="1" t="s">
        <v>1169</v>
      </c>
      <c r="T1171" s="1"/>
      <c r="U1171" s="1"/>
      <c r="V1171" s="1" t="s">
        <v>14193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6192</v>
      </c>
      <c r="G1172" s="1" t="s">
        <v>7813</v>
      </c>
      <c r="H1172" s="1" t="s">
        <v>9387</v>
      </c>
      <c r="I1172" s="1" t="s">
        <v>11010</v>
      </c>
      <c r="J1172" s="1"/>
      <c r="K1172" s="1" t="s">
        <v>11493</v>
      </c>
      <c r="L1172" s="1" t="s">
        <v>1170</v>
      </c>
      <c r="M1172" s="1" t="s">
        <v>12663</v>
      </c>
      <c r="N1172" s="1" t="s">
        <v>13165</v>
      </c>
      <c r="O1172" s="1" t="s">
        <v>1170</v>
      </c>
      <c r="P1172" s="1" t="s">
        <v>13174</v>
      </c>
      <c r="Q1172" s="1" t="s">
        <v>13893</v>
      </c>
      <c r="R1172" s="1" t="s">
        <v>14179</v>
      </c>
      <c r="S1172" s="1" t="s">
        <v>1170</v>
      </c>
      <c r="T1172" s="1"/>
      <c r="U1172" s="1"/>
      <c r="V1172" s="1" t="s">
        <v>14193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6193</v>
      </c>
      <c r="G1173" s="1" t="s">
        <v>7814</v>
      </c>
      <c r="H1173" s="1" t="s">
        <v>9388</v>
      </c>
      <c r="I1173" s="1" t="s">
        <v>11011</v>
      </c>
      <c r="J1173" s="1"/>
      <c r="K1173" s="1" t="s">
        <v>11493</v>
      </c>
      <c r="L1173" s="1" t="s">
        <v>1171</v>
      </c>
      <c r="M1173" s="1" t="s">
        <v>12664</v>
      </c>
      <c r="N1173" s="1" t="s">
        <v>13165</v>
      </c>
      <c r="O1173" s="1" t="s">
        <v>1171</v>
      </c>
      <c r="P1173" s="1" t="s">
        <v>13174</v>
      </c>
      <c r="Q1173" s="1" t="s">
        <v>13894</v>
      </c>
      <c r="R1173" s="1" t="s">
        <v>14179</v>
      </c>
      <c r="S1173" s="1" t="s">
        <v>1171</v>
      </c>
      <c r="T1173" s="1"/>
      <c r="U1173" s="1"/>
      <c r="V1173" s="1" t="s">
        <v>14193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4559</v>
      </c>
      <c r="G1174" s="1" t="s">
        <v>7815</v>
      </c>
      <c r="H1174" s="1" t="s">
        <v>9389</v>
      </c>
      <c r="I1174" s="1" t="s">
        <v>11012</v>
      </c>
      <c r="J1174" s="1"/>
      <c r="K1174" s="1" t="s">
        <v>11493</v>
      </c>
      <c r="L1174" s="1" t="s">
        <v>1172</v>
      </c>
      <c r="M1174" s="1" t="s">
        <v>12665</v>
      </c>
      <c r="N1174" s="1" t="s">
        <v>13165</v>
      </c>
      <c r="O1174" s="1" t="s">
        <v>1172</v>
      </c>
      <c r="P1174" s="1" t="s">
        <v>13174</v>
      </c>
      <c r="Q1174" s="1" t="s">
        <v>13895</v>
      </c>
      <c r="R1174" s="1" t="s">
        <v>14179</v>
      </c>
      <c r="S1174" s="1" t="s">
        <v>1172</v>
      </c>
      <c r="T1174" s="1"/>
      <c r="U1174" s="1"/>
      <c r="V1174" s="1" t="s">
        <v>14193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6194</v>
      </c>
      <c r="G1175" s="1" t="s">
        <v>7816</v>
      </c>
      <c r="H1175" s="1" t="s">
        <v>9390</v>
      </c>
      <c r="I1175" s="1" t="s">
        <v>11013</v>
      </c>
      <c r="J1175" s="1"/>
      <c r="K1175" s="1" t="s">
        <v>11493</v>
      </c>
      <c r="L1175" s="1" t="s">
        <v>1173</v>
      </c>
      <c r="M1175" s="1" t="s">
        <v>12666</v>
      </c>
      <c r="N1175" s="1" t="s">
        <v>13165</v>
      </c>
      <c r="O1175" s="1" t="s">
        <v>1173</v>
      </c>
      <c r="P1175" s="1" t="s">
        <v>13174</v>
      </c>
      <c r="Q1175" s="1" t="s">
        <v>13896</v>
      </c>
      <c r="R1175" s="1" t="s">
        <v>14179</v>
      </c>
      <c r="S1175" s="1" t="s">
        <v>1173</v>
      </c>
      <c r="T1175" s="1"/>
      <c r="U1175" s="1"/>
      <c r="V1175" s="1" t="s">
        <v>14193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6195</v>
      </c>
      <c r="G1176" s="1" t="s">
        <v>7817</v>
      </c>
      <c r="H1176" s="1" t="s">
        <v>9391</v>
      </c>
      <c r="I1176" s="1" t="s">
        <v>11014</v>
      </c>
      <c r="J1176" s="1"/>
      <c r="K1176" s="1" t="s">
        <v>11493</v>
      </c>
      <c r="L1176" s="1" t="s">
        <v>1174</v>
      </c>
      <c r="M1176" s="1" t="s">
        <v>12667</v>
      </c>
      <c r="N1176" s="1" t="s">
        <v>13165</v>
      </c>
      <c r="O1176" s="1" t="s">
        <v>1174</v>
      </c>
      <c r="P1176" s="1" t="s">
        <v>13174</v>
      </c>
      <c r="Q1176" s="1" t="s">
        <v>13897</v>
      </c>
      <c r="R1176" s="1" t="s">
        <v>14179</v>
      </c>
      <c r="S1176" s="1" t="s">
        <v>1174</v>
      </c>
      <c r="T1176" s="1"/>
      <c r="U1176" s="1"/>
      <c r="V1176" s="1" t="s">
        <v>14193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6196</v>
      </c>
      <c r="G1177" s="1" t="s">
        <v>7818</v>
      </c>
      <c r="H1177" s="1" t="s">
        <v>9392</v>
      </c>
      <c r="I1177" s="1" t="s">
        <v>11015</v>
      </c>
      <c r="J1177" s="1"/>
      <c r="K1177" s="1" t="s">
        <v>11493</v>
      </c>
      <c r="L1177" s="1" t="s">
        <v>1175</v>
      </c>
      <c r="M1177" s="1" t="s">
        <v>12668</v>
      </c>
      <c r="N1177" s="1" t="s">
        <v>13165</v>
      </c>
      <c r="O1177" s="1" t="s">
        <v>1175</v>
      </c>
      <c r="P1177" s="1" t="s">
        <v>13174</v>
      </c>
      <c r="Q1177" s="1" t="s">
        <v>13898</v>
      </c>
      <c r="R1177" s="1" t="s">
        <v>14179</v>
      </c>
      <c r="S1177" s="1" t="s">
        <v>1175</v>
      </c>
      <c r="T1177" s="1"/>
      <c r="U1177" s="1"/>
      <c r="V1177" s="1" t="s">
        <v>14193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6197</v>
      </c>
      <c r="G1178" s="1" t="s">
        <v>7819</v>
      </c>
      <c r="H1178" s="1" t="s">
        <v>9393</v>
      </c>
      <c r="I1178" s="1" t="s">
        <v>10313</v>
      </c>
      <c r="J1178" s="1"/>
      <c r="K1178" s="1" t="s">
        <v>11493</v>
      </c>
      <c r="L1178" s="1" t="s">
        <v>1176</v>
      </c>
      <c r="M1178" s="1" t="s">
        <v>12669</v>
      </c>
      <c r="N1178" s="1" t="s">
        <v>13165</v>
      </c>
      <c r="O1178" s="1" t="s">
        <v>1176</v>
      </c>
      <c r="P1178" s="1" t="s">
        <v>13174</v>
      </c>
      <c r="Q1178" s="1" t="s">
        <v>13899</v>
      </c>
      <c r="R1178" s="1" t="s">
        <v>14179</v>
      </c>
      <c r="S1178" s="1" t="s">
        <v>1176</v>
      </c>
      <c r="T1178" s="1"/>
      <c r="U1178" s="1"/>
      <c r="V1178" s="1" t="s">
        <v>14193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6198</v>
      </c>
      <c r="G1179" s="1" t="s">
        <v>7820</v>
      </c>
      <c r="H1179" s="1" t="s">
        <v>9394</v>
      </c>
      <c r="I1179" s="1" t="s">
        <v>10785</v>
      </c>
      <c r="J1179" s="1"/>
      <c r="K1179" s="1" t="s">
        <v>11493</v>
      </c>
      <c r="L1179" s="1" t="s">
        <v>1177</v>
      </c>
      <c r="M1179" s="1" t="s">
        <v>12670</v>
      </c>
      <c r="N1179" s="1" t="s">
        <v>13165</v>
      </c>
      <c r="O1179" s="1" t="s">
        <v>1177</v>
      </c>
      <c r="P1179" s="1" t="s">
        <v>13174</v>
      </c>
      <c r="Q1179" s="1" t="s">
        <v>13900</v>
      </c>
      <c r="R1179" s="1" t="s">
        <v>14179</v>
      </c>
      <c r="S1179" s="1" t="s">
        <v>1177</v>
      </c>
      <c r="T1179" s="1"/>
      <c r="U1179" s="1"/>
      <c r="V1179" s="1" t="s">
        <v>14193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6199</v>
      </c>
      <c r="G1180" s="1" t="s">
        <v>7821</v>
      </c>
      <c r="H1180" s="1" t="s">
        <v>9395</v>
      </c>
      <c r="I1180" s="1" t="s">
        <v>11016</v>
      </c>
      <c r="J1180" s="1"/>
      <c r="K1180" s="1" t="s">
        <v>11493</v>
      </c>
      <c r="L1180" s="1" t="s">
        <v>1178</v>
      </c>
      <c r="M1180" s="1" t="s">
        <v>12671</v>
      </c>
      <c r="N1180" s="1" t="s">
        <v>13165</v>
      </c>
      <c r="O1180" s="1" t="s">
        <v>1178</v>
      </c>
      <c r="P1180" s="1" t="s">
        <v>13174</v>
      </c>
      <c r="Q1180" s="1" t="s">
        <v>13901</v>
      </c>
      <c r="R1180" s="1" t="s">
        <v>14179</v>
      </c>
      <c r="S1180" s="1" t="s">
        <v>1178</v>
      </c>
      <c r="T1180" s="1"/>
      <c r="U1180" s="1"/>
      <c r="V1180" s="1" t="s">
        <v>14193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6200</v>
      </c>
      <c r="G1181" s="1" t="s">
        <v>7822</v>
      </c>
      <c r="H1181" s="1" t="s">
        <v>9396</v>
      </c>
      <c r="I1181" s="1" t="s">
        <v>11017</v>
      </c>
      <c r="J1181" s="1"/>
      <c r="K1181" s="1" t="s">
        <v>11493</v>
      </c>
      <c r="L1181" s="1" t="s">
        <v>1179</v>
      </c>
      <c r="M1181" s="1" t="s">
        <v>12672</v>
      </c>
      <c r="N1181" s="1" t="s">
        <v>13165</v>
      </c>
      <c r="O1181" s="1" t="s">
        <v>1179</v>
      </c>
      <c r="P1181" s="1" t="s">
        <v>13174</v>
      </c>
      <c r="Q1181" s="1" t="s">
        <v>13902</v>
      </c>
      <c r="R1181" s="1" t="s">
        <v>14179</v>
      </c>
      <c r="S1181" s="1" t="s">
        <v>1179</v>
      </c>
      <c r="T1181" s="1"/>
      <c r="U1181" s="1"/>
      <c r="V1181" s="1" t="s">
        <v>14193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6201</v>
      </c>
      <c r="G1182" s="1" t="s">
        <v>7823</v>
      </c>
      <c r="H1182" s="1" t="s">
        <v>9395</v>
      </c>
      <c r="I1182" s="1" t="s">
        <v>11018</v>
      </c>
      <c r="J1182" s="1"/>
      <c r="K1182" s="1" t="s">
        <v>11493</v>
      </c>
      <c r="L1182" s="1" t="s">
        <v>1180</v>
      </c>
      <c r="M1182" s="1" t="s">
        <v>12673</v>
      </c>
      <c r="N1182" s="1" t="s">
        <v>13165</v>
      </c>
      <c r="O1182" s="1" t="s">
        <v>1180</v>
      </c>
      <c r="P1182" s="1" t="s">
        <v>13174</v>
      </c>
      <c r="Q1182" s="1" t="s">
        <v>13901</v>
      </c>
      <c r="R1182" s="1" t="s">
        <v>14179</v>
      </c>
      <c r="S1182" s="1" t="s">
        <v>1180</v>
      </c>
      <c r="T1182" s="1"/>
      <c r="U1182" s="1"/>
      <c r="V1182" s="1" t="s">
        <v>14193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6202</v>
      </c>
      <c r="G1183" s="1" t="s">
        <v>7824</v>
      </c>
      <c r="H1183" s="1" t="s">
        <v>9397</v>
      </c>
      <c r="I1183" s="1" t="s">
        <v>11019</v>
      </c>
      <c r="J1183" s="1"/>
      <c r="K1183" s="1" t="s">
        <v>11493</v>
      </c>
      <c r="L1183" s="1" t="s">
        <v>1181</v>
      </c>
      <c r="M1183" s="1" t="s">
        <v>12674</v>
      </c>
      <c r="N1183" s="1" t="s">
        <v>13165</v>
      </c>
      <c r="O1183" s="1" t="s">
        <v>1181</v>
      </c>
      <c r="P1183" s="1" t="s">
        <v>13174</v>
      </c>
      <c r="Q1183" s="1" t="s">
        <v>13903</v>
      </c>
      <c r="R1183" s="1" t="s">
        <v>14179</v>
      </c>
      <c r="S1183" s="1" t="s">
        <v>1181</v>
      </c>
      <c r="T1183" s="1"/>
      <c r="U1183" s="1"/>
      <c r="V1183" s="1" t="s">
        <v>14193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6203</v>
      </c>
      <c r="G1184" s="1" t="s">
        <v>7825</v>
      </c>
      <c r="H1184" s="1" t="s">
        <v>9398</v>
      </c>
      <c r="I1184" s="1" t="s">
        <v>11020</v>
      </c>
      <c r="J1184" s="1"/>
      <c r="K1184" s="1" t="s">
        <v>11493</v>
      </c>
      <c r="L1184" s="1" t="s">
        <v>1182</v>
      </c>
      <c r="M1184" s="1" t="s">
        <v>12675</v>
      </c>
      <c r="N1184" s="1" t="s">
        <v>13165</v>
      </c>
      <c r="O1184" s="1" t="s">
        <v>1182</v>
      </c>
      <c r="P1184" s="1" t="s">
        <v>13174</v>
      </c>
      <c r="Q1184" s="1" t="s">
        <v>13904</v>
      </c>
      <c r="R1184" s="1" t="s">
        <v>14179</v>
      </c>
      <c r="S1184" s="1" t="s">
        <v>1182</v>
      </c>
      <c r="T1184" s="1"/>
      <c r="U1184" s="1"/>
      <c r="V1184" s="1" t="s">
        <v>14193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6204</v>
      </c>
      <c r="G1185" s="1" t="s">
        <v>7826</v>
      </c>
      <c r="H1185" s="1" t="s">
        <v>9399</v>
      </c>
      <c r="I1185" s="1" t="s">
        <v>11021</v>
      </c>
      <c r="J1185" s="1"/>
      <c r="K1185" s="1" t="s">
        <v>11493</v>
      </c>
      <c r="L1185" s="1" t="s">
        <v>1183</v>
      </c>
      <c r="M1185" s="1" t="s">
        <v>12676</v>
      </c>
      <c r="N1185" s="1" t="s">
        <v>13165</v>
      </c>
      <c r="O1185" s="1" t="s">
        <v>1183</v>
      </c>
      <c r="P1185" s="1" t="s">
        <v>13174</v>
      </c>
      <c r="Q1185" s="1" t="s">
        <v>13905</v>
      </c>
      <c r="R1185" s="1" t="s">
        <v>14179</v>
      </c>
      <c r="S1185" s="1" t="s">
        <v>1183</v>
      </c>
      <c r="T1185" s="1"/>
      <c r="U1185" s="1"/>
      <c r="V1185" s="1" t="s">
        <v>14193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6205</v>
      </c>
      <c r="G1186" s="1" t="s">
        <v>7827</v>
      </c>
      <c r="H1186" s="1" t="s">
        <v>9400</v>
      </c>
      <c r="I1186" s="1" t="s">
        <v>11022</v>
      </c>
      <c r="J1186" s="1"/>
      <c r="K1186" s="1" t="s">
        <v>11493</v>
      </c>
      <c r="L1186" s="1" t="s">
        <v>1184</v>
      </c>
      <c r="M1186" s="1" t="s">
        <v>12677</v>
      </c>
      <c r="N1186" s="1" t="s">
        <v>13165</v>
      </c>
      <c r="O1186" s="1" t="s">
        <v>1184</v>
      </c>
      <c r="P1186" s="1" t="s">
        <v>13174</v>
      </c>
      <c r="Q1186" s="1" t="s">
        <v>13906</v>
      </c>
      <c r="R1186" s="1" t="s">
        <v>14179</v>
      </c>
      <c r="S1186" s="1" t="s">
        <v>1184</v>
      </c>
      <c r="T1186" s="1"/>
      <c r="U1186" s="1"/>
      <c r="V1186" s="1" t="s">
        <v>14193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6206</v>
      </c>
      <c r="G1187" s="1" t="s">
        <v>7828</v>
      </c>
      <c r="H1187" s="1" t="s">
        <v>9401</v>
      </c>
      <c r="I1187" s="1" t="s">
        <v>11023</v>
      </c>
      <c r="J1187" s="1"/>
      <c r="K1187" s="1" t="s">
        <v>11493</v>
      </c>
      <c r="L1187" s="1" t="s">
        <v>1185</v>
      </c>
      <c r="M1187" s="1" t="s">
        <v>12678</v>
      </c>
      <c r="N1187" s="1" t="s">
        <v>13165</v>
      </c>
      <c r="O1187" s="1" t="s">
        <v>1185</v>
      </c>
      <c r="P1187" s="1" t="s">
        <v>13174</v>
      </c>
      <c r="Q1187" s="1" t="s">
        <v>13907</v>
      </c>
      <c r="R1187" s="1" t="s">
        <v>14179</v>
      </c>
      <c r="S1187" s="1" t="s">
        <v>1185</v>
      </c>
      <c r="T1187" s="1"/>
      <c r="U1187" s="1"/>
      <c r="V1187" s="1" t="s">
        <v>14193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6207</v>
      </c>
      <c r="G1188" s="1" t="s">
        <v>7829</v>
      </c>
      <c r="H1188" s="1" t="s">
        <v>9402</v>
      </c>
      <c r="I1188" s="1" t="s">
        <v>11024</v>
      </c>
      <c r="J1188" s="1"/>
      <c r="K1188" s="1" t="s">
        <v>11493</v>
      </c>
      <c r="L1188" s="1" t="s">
        <v>1186</v>
      </c>
      <c r="M1188" s="1" t="s">
        <v>12679</v>
      </c>
      <c r="N1188" s="1" t="s">
        <v>13165</v>
      </c>
      <c r="O1188" s="1" t="s">
        <v>1186</v>
      </c>
      <c r="P1188" s="1" t="s">
        <v>13174</v>
      </c>
      <c r="Q1188" s="1" t="s">
        <v>13908</v>
      </c>
      <c r="R1188" s="1" t="s">
        <v>14179</v>
      </c>
      <c r="S1188" s="1" t="s">
        <v>1186</v>
      </c>
      <c r="T1188" s="1"/>
      <c r="U1188" s="1"/>
      <c r="V1188" s="1" t="s">
        <v>14193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6208</v>
      </c>
      <c r="G1189" s="1" t="s">
        <v>7830</v>
      </c>
      <c r="H1189" s="1" t="s">
        <v>9403</v>
      </c>
      <c r="I1189" s="1" t="s">
        <v>11025</v>
      </c>
      <c r="J1189" s="1"/>
      <c r="K1189" s="1" t="s">
        <v>11493</v>
      </c>
      <c r="L1189" s="1" t="s">
        <v>1187</v>
      </c>
      <c r="M1189" s="1" t="s">
        <v>12680</v>
      </c>
      <c r="N1189" s="1" t="s">
        <v>13165</v>
      </c>
      <c r="O1189" s="1" t="s">
        <v>1187</v>
      </c>
      <c r="P1189" s="1" t="s">
        <v>13174</v>
      </c>
      <c r="Q1189" s="1" t="s">
        <v>13909</v>
      </c>
      <c r="R1189" s="1" t="s">
        <v>14179</v>
      </c>
      <c r="S1189" s="1" t="s">
        <v>1187</v>
      </c>
      <c r="T1189" s="1"/>
      <c r="U1189" s="1"/>
      <c r="V1189" s="1" t="s">
        <v>14193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6209</v>
      </c>
      <c r="G1190" s="1" t="s">
        <v>7831</v>
      </c>
      <c r="H1190" s="1" t="s">
        <v>9403</v>
      </c>
      <c r="I1190" s="1" t="s">
        <v>11026</v>
      </c>
      <c r="J1190" s="1"/>
      <c r="K1190" s="1" t="s">
        <v>11493</v>
      </c>
      <c r="L1190" s="1" t="s">
        <v>1188</v>
      </c>
      <c r="M1190" s="1" t="s">
        <v>12681</v>
      </c>
      <c r="N1190" s="1" t="s">
        <v>13165</v>
      </c>
      <c r="O1190" s="1" t="s">
        <v>1188</v>
      </c>
      <c r="P1190" s="1" t="s">
        <v>13174</v>
      </c>
      <c r="Q1190" s="1" t="s">
        <v>13909</v>
      </c>
      <c r="R1190" s="1" t="s">
        <v>14179</v>
      </c>
      <c r="S1190" s="1" t="s">
        <v>1188</v>
      </c>
      <c r="T1190" s="1"/>
      <c r="U1190" s="1"/>
      <c r="V1190" s="1" t="s">
        <v>14193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6210</v>
      </c>
      <c r="G1191" s="1" t="s">
        <v>4576</v>
      </c>
      <c r="H1191" s="1" t="s">
        <v>9404</v>
      </c>
      <c r="I1191" s="1" t="s">
        <v>11027</v>
      </c>
      <c r="J1191" s="1"/>
      <c r="K1191" s="1" t="s">
        <v>11493</v>
      </c>
      <c r="L1191" s="1" t="s">
        <v>1189</v>
      </c>
      <c r="M1191" s="1" t="s">
        <v>12682</v>
      </c>
      <c r="N1191" s="1" t="s">
        <v>13165</v>
      </c>
      <c r="O1191" s="1" t="s">
        <v>1189</v>
      </c>
      <c r="P1191" s="1" t="s">
        <v>13174</v>
      </c>
      <c r="Q1191" s="1" t="s">
        <v>13910</v>
      </c>
      <c r="R1191" s="1" t="s">
        <v>14179</v>
      </c>
      <c r="S1191" s="1" t="s">
        <v>1189</v>
      </c>
      <c r="T1191" s="1"/>
      <c r="U1191" s="1"/>
      <c r="V1191" s="1" t="s">
        <v>14193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6211</v>
      </c>
      <c r="G1192" s="1" t="s">
        <v>7832</v>
      </c>
      <c r="H1192" s="1" t="s">
        <v>9405</v>
      </c>
      <c r="I1192" s="1" t="s">
        <v>11028</v>
      </c>
      <c r="J1192" s="1"/>
      <c r="K1192" s="1" t="s">
        <v>11493</v>
      </c>
      <c r="L1192" s="1" t="s">
        <v>1190</v>
      </c>
      <c r="M1192" s="1" t="s">
        <v>12683</v>
      </c>
      <c r="N1192" s="1" t="s">
        <v>13165</v>
      </c>
      <c r="O1192" s="1" t="s">
        <v>1190</v>
      </c>
      <c r="P1192" s="1" t="s">
        <v>13174</v>
      </c>
      <c r="Q1192" s="1" t="s">
        <v>13911</v>
      </c>
      <c r="R1192" s="1" t="s">
        <v>14179</v>
      </c>
      <c r="S1192" s="1" t="s">
        <v>1190</v>
      </c>
      <c r="T1192" s="1"/>
      <c r="U1192" s="1"/>
      <c r="V1192" s="1" t="s">
        <v>14193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6212</v>
      </c>
      <c r="G1193" s="1" t="s">
        <v>7833</v>
      </c>
      <c r="H1193" s="1" t="s">
        <v>9406</v>
      </c>
      <c r="I1193" s="1" t="s">
        <v>11029</v>
      </c>
      <c r="J1193" s="1"/>
      <c r="K1193" s="1" t="s">
        <v>11493</v>
      </c>
      <c r="L1193" s="1" t="s">
        <v>1191</v>
      </c>
      <c r="M1193" s="1" t="s">
        <v>12684</v>
      </c>
      <c r="N1193" s="1" t="s">
        <v>13165</v>
      </c>
      <c r="O1193" s="1" t="s">
        <v>1191</v>
      </c>
      <c r="P1193" s="1" t="s">
        <v>13174</v>
      </c>
      <c r="Q1193" s="1" t="s">
        <v>13912</v>
      </c>
      <c r="R1193" s="1" t="s">
        <v>14179</v>
      </c>
      <c r="S1193" s="1" t="s">
        <v>1191</v>
      </c>
      <c r="T1193" s="1"/>
      <c r="U1193" s="1"/>
      <c r="V1193" s="1" t="s">
        <v>14193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6213</v>
      </c>
      <c r="G1194" s="1" t="s">
        <v>7834</v>
      </c>
      <c r="H1194" s="1" t="s">
        <v>9407</v>
      </c>
      <c r="I1194" s="1" t="s">
        <v>11030</v>
      </c>
      <c r="J1194" s="1"/>
      <c r="K1194" s="1" t="s">
        <v>11493</v>
      </c>
      <c r="L1194" s="1" t="s">
        <v>1192</v>
      </c>
      <c r="M1194" s="1" t="s">
        <v>12685</v>
      </c>
      <c r="N1194" s="1" t="s">
        <v>13165</v>
      </c>
      <c r="O1194" s="1" t="s">
        <v>1192</v>
      </c>
      <c r="P1194" s="1" t="s">
        <v>13174</v>
      </c>
      <c r="Q1194" s="1" t="s">
        <v>13913</v>
      </c>
      <c r="R1194" s="1" t="s">
        <v>14179</v>
      </c>
      <c r="S1194" s="1" t="s">
        <v>1192</v>
      </c>
      <c r="T1194" s="1"/>
      <c r="U1194" s="1"/>
      <c r="V1194" s="1" t="s">
        <v>14193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6214</v>
      </c>
      <c r="G1195" s="1" t="s">
        <v>7835</v>
      </c>
      <c r="H1195" s="1" t="s">
        <v>9408</v>
      </c>
      <c r="I1195" s="1" t="s">
        <v>11031</v>
      </c>
      <c r="J1195" s="1"/>
      <c r="K1195" s="1" t="s">
        <v>11493</v>
      </c>
      <c r="L1195" s="1" t="s">
        <v>1193</v>
      </c>
      <c r="M1195" s="1" t="s">
        <v>12686</v>
      </c>
      <c r="N1195" s="1" t="s">
        <v>13165</v>
      </c>
      <c r="O1195" s="1" t="s">
        <v>1193</v>
      </c>
      <c r="P1195" s="1" t="s">
        <v>13174</v>
      </c>
      <c r="Q1195" s="1" t="s">
        <v>13914</v>
      </c>
      <c r="R1195" s="1" t="s">
        <v>14179</v>
      </c>
      <c r="S1195" s="1" t="s">
        <v>1193</v>
      </c>
      <c r="T1195" s="1"/>
      <c r="U1195" s="1"/>
      <c r="V1195" s="1" t="s">
        <v>14193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6215</v>
      </c>
      <c r="G1196" s="1" t="s">
        <v>7836</v>
      </c>
      <c r="H1196" s="1" t="s">
        <v>9409</v>
      </c>
      <c r="I1196" s="1" t="s">
        <v>11032</v>
      </c>
      <c r="J1196" s="1"/>
      <c r="K1196" s="1" t="s">
        <v>11493</v>
      </c>
      <c r="L1196" s="1" t="s">
        <v>1194</v>
      </c>
      <c r="M1196" s="1" t="s">
        <v>12687</v>
      </c>
      <c r="N1196" s="1" t="s">
        <v>13165</v>
      </c>
      <c r="O1196" s="1" t="s">
        <v>1194</v>
      </c>
      <c r="P1196" s="1" t="s">
        <v>13174</v>
      </c>
      <c r="Q1196" s="1" t="s">
        <v>13915</v>
      </c>
      <c r="R1196" s="1" t="s">
        <v>14179</v>
      </c>
      <c r="S1196" s="1" t="s">
        <v>1194</v>
      </c>
      <c r="T1196" s="1"/>
      <c r="U1196" s="1"/>
      <c r="V1196" s="1" t="s">
        <v>14193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6216</v>
      </c>
      <c r="G1197" s="1" t="s">
        <v>7837</v>
      </c>
      <c r="H1197" s="1" t="s">
        <v>9410</v>
      </c>
      <c r="I1197" s="1" t="s">
        <v>11033</v>
      </c>
      <c r="J1197" s="1"/>
      <c r="K1197" s="1" t="s">
        <v>11493</v>
      </c>
      <c r="L1197" s="1" t="s">
        <v>1195</v>
      </c>
      <c r="M1197" s="1" t="s">
        <v>12688</v>
      </c>
      <c r="N1197" s="1" t="s">
        <v>13165</v>
      </c>
      <c r="O1197" s="1" t="s">
        <v>1195</v>
      </c>
      <c r="P1197" s="1" t="s">
        <v>13174</v>
      </c>
      <c r="Q1197" s="1" t="s">
        <v>13916</v>
      </c>
      <c r="R1197" s="1" t="s">
        <v>14179</v>
      </c>
      <c r="S1197" s="1" t="s">
        <v>1195</v>
      </c>
      <c r="T1197" s="1"/>
      <c r="U1197" s="1"/>
      <c r="V1197" s="1" t="s">
        <v>14193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6217</v>
      </c>
      <c r="G1198" s="1" t="s">
        <v>7838</v>
      </c>
      <c r="H1198" s="1" t="s">
        <v>9411</v>
      </c>
      <c r="I1198" s="1" t="s">
        <v>11034</v>
      </c>
      <c r="J1198" s="1"/>
      <c r="K1198" s="1" t="s">
        <v>11493</v>
      </c>
      <c r="L1198" s="1" t="s">
        <v>1196</v>
      </c>
      <c r="M1198" s="1" t="s">
        <v>12689</v>
      </c>
      <c r="N1198" s="1" t="s">
        <v>13165</v>
      </c>
      <c r="O1198" s="1" t="s">
        <v>1196</v>
      </c>
      <c r="P1198" s="1" t="s">
        <v>13174</v>
      </c>
      <c r="Q1198" s="1" t="s">
        <v>13917</v>
      </c>
      <c r="R1198" s="1" t="s">
        <v>14179</v>
      </c>
      <c r="S1198" s="1" t="s">
        <v>1196</v>
      </c>
      <c r="T1198" s="1"/>
      <c r="U1198" s="1"/>
      <c r="V1198" s="1" t="s">
        <v>14193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6218</v>
      </c>
      <c r="G1199" s="1" t="s">
        <v>7839</v>
      </c>
      <c r="H1199" s="1" t="s">
        <v>9412</v>
      </c>
      <c r="I1199" s="1" t="s">
        <v>11035</v>
      </c>
      <c r="J1199" s="1"/>
      <c r="K1199" s="1" t="s">
        <v>11493</v>
      </c>
      <c r="L1199" s="1" t="s">
        <v>1197</v>
      </c>
      <c r="M1199" s="1" t="s">
        <v>12690</v>
      </c>
      <c r="N1199" s="1" t="s">
        <v>13165</v>
      </c>
      <c r="O1199" s="1" t="s">
        <v>1197</v>
      </c>
      <c r="P1199" s="1" t="s">
        <v>13174</v>
      </c>
      <c r="Q1199" s="1" t="s">
        <v>13918</v>
      </c>
      <c r="R1199" s="1" t="s">
        <v>14179</v>
      </c>
      <c r="S1199" s="1" t="s">
        <v>1197</v>
      </c>
      <c r="T1199" s="1"/>
      <c r="U1199" s="1"/>
      <c r="V1199" s="1" t="s">
        <v>14193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6219</v>
      </c>
      <c r="G1200" s="1" t="s">
        <v>7840</v>
      </c>
      <c r="H1200" s="1" t="s">
        <v>9413</v>
      </c>
      <c r="I1200" s="1" t="s">
        <v>11036</v>
      </c>
      <c r="J1200" s="1"/>
      <c r="K1200" s="1" t="s">
        <v>11493</v>
      </c>
      <c r="L1200" s="1" t="s">
        <v>1198</v>
      </c>
      <c r="M1200" s="1" t="s">
        <v>12691</v>
      </c>
      <c r="N1200" s="1" t="s">
        <v>13165</v>
      </c>
      <c r="O1200" s="1" t="s">
        <v>1198</v>
      </c>
      <c r="P1200" s="1" t="s">
        <v>13174</v>
      </c>
      <c r="Q1200" s="1" t="s">
        <v>13919</v>
      </c>
      <c r="R1200" s="1" t="s">
        <v>14179</v>
      </c>
      <c r="S1200" s="1" t="s">
        <v>1198</v>
      </c>
      <c r="T1200" s="1"/>
      <c r="U1200" s="1"/>
      <c r="V1200" s="1" t="s">
        <v>14193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6220</v>
      </c>
      <c r="G1201" s="1" t="s">
        <v>7841</v>
      </c>
      <c r="H1201" s="1" t="s">
        <v>9414</v>
      </c>
      <c r="I1201" s="1" t="s">
        <v>11037</v>
      </c>
      <c r="J1201" s="1"/>
      <c r="K1201" s="1" t="s">
        <v>11493</v>
      </c>
      <c r="L1201" s="1" t="s">
        <v>1199</v>
      </c>
      <c r="M1201" s="1" t="s">
        <v>12692</v>
      </c>
      <c r="N1201" s="1" t="s">
        <v>13165</v>
      </c>
      <c r="O1201" s="1" t="s">
        <v>1199</v>
      </c>
      <c r="P1201" s="1" t="s">
        <v>13174</v>
      </c>
      <c r="Q1201" s="1" t="s">
        <v>13920</v>
      </c>
      <c r="R1201" s="1" t="s">
        <v>14179</v>
      </c>
      <c r="S1201" s="1" t="s">
        <v>1199</v>
      </c>
      <c r="T1201" s="1"/>
      <c r="U1201" s="1"/>
      <c r="V1201" s="1" t="s">
        <v>14193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6221</v>
      </c>
      <c r="G1202" s="1" t="s">
        <v>7842</v>
      </c>
      <c r="H1202" s="1" t="s">
        <v>7842</v>
      </c>
      <c r="I1202" s="1" t="s">
        <v>11038</v>
      </c>
      <c r="J1202" s="1"/>
      <c r="K1202" s="1" t="s">
        <v>11493</v>
      </c>
      <c r="L1202" s="1" t="s">
        <v>1200</v>
      </c>
      <c r="M1202" s="1" t="s">
        <v>12693</v>
      </c>
      <c r="N1202" s="1" t="s">
        <v>13165</v>
      </c>
      <c r="O1202" s="1" t="s">
        <v>1200</v>
      </c>
      <c r="P1202" s="1" t="s">
        <v>13174</v>
      </c>
      <c r="Q1202" s="1" t="s">
        <v>13921</v>
      </c>
      <c r="R1202" s="1" t="s">
        <v>14179</v>
      </c>
      <c r="S1202" s="1" t="s">
        <v>1200</v>
      </c>
      <c r="T1202" s="1"/>
      <c r="U1202" s="1"/>
      <c r="V1202" s="1" t="s">
        <v>14193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6222</v>
      </c>
      <c r="G1203" s="1" t="s">
        <v>7843</v>
      </c>
      <c r="H1203" s="1" t="s">
        <v>9415</v>
      </c>
      <c r="I1203" s="1" t="s">
        <v>11039</v>
      </c>
      <c r="J1203" s="1"/>
      <c r="K1203" s="1" t="s">
        <v>11493</v>
      </c>
      <c r="L1203" s="1" t="s">
        <v>1201</v>
      </c>
      <c r="M1203" s="1" t="s">
        <v>12694</v>
      </c>
      <c r="N1203" s="1" t="s">
        <v>13165</v>
      </c>
      <c r="O1203" s="1" t="s">
        <v>1201</v>
      </c>
      <c r="P1203" s="1" t="s">
        <v>13174</v>
      </c>
      <c r="Q1203" s="1" t="s">
        <v>13922</v>
      </c>
      <c r="R1203" s="1" t="s">
        <v>14179</v>
      </c>
      <c r="S1203" s="1" t="s">
        <v>1201</v>
      </c>
      <c r="T1203" s="1"/>
      <c r="U1203" s="1"/>
      <c r="V1203" s="1" t="s">
        <v>14193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6223</v>
      </c>
      <c r="G1204" s="1" t="s">
        <v>7844</v>
      </c>
      <c r="H1204" s="1" t="s">
        <v>9416</v>
      </c>
      <c r="I1204" s="1" t="s">
        <v>11040</v>
      </c>
      <c r="J1204" s="1"/>
      <c r="K1204" s="1" t="s">
        <v>11493</v>
      </c>
      <c r="L1204" s="1" t="s">
        <v>1202</v>
      </c>
      <c r="M1204" s="1" t="s">
        <v>12695</v>
      </c>
      <c r="N1204" s="1" t="s">
        <v>13165</v>
      </c>
      <c r="O1204" s="1" t="s">
        <v>1202</v>
      </c>
      <c r="P1204" s="1" t="s">
        <v>13174</v>
      </c>
      <c r="Q1204" s="1" t="s">
        <v>13923</v>
      </c>
      <c r="R1204" s="1" t="s">
        <v>14179</v>
      </c>
      <c r="S1204" s="1" t="s">
        <v>1202</v>
      </c>
      <c r="T1204" s="1"/>
      <c r="U1204" s="1"/>
      <c r="V1204" s="1" t="s">
        <v>14193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6224</v>
      </c>
      <c r="G1205" s="1" t="s">
        <v>7845</v>
      </c>
      <c r="H1205" s="1" t="s">
        <v>9417</v>
      </c>
      <c r="I1205" s="1" t="s">
        <v>11041</v>
      </c>
      <c r="J1205" s="1"/>
      <c r="K1205" s="1" t="s">
        <v>11493</v>
      </c>
      <c r="L1205" s="1" t="s">
        <v>1203</v>
      </c>
      <c r="M1205" s="1" t="s">
        <v>12696</v>
      </c>
      <c r="N1205" s="1" t="s">
        <v>13165</v>
      </c>
      <c r="O1205" s="1" t="s">
        <v>1203</v>
      </c>
      <c r="P1205" s="1" t="s">
        <v>13174</v>
      </c>
      <c r="Q1205" s="1" t="s">
        <v>13924</v>
      </c>
      <c r="R1205" s="1" t="s">
        <v>14179</v>
      </c>
      <c r="S1205" s="1" t="s">
        <v>1203</v>
      </c>
      <c r="T1205" s="1"/>
      <c r="U1205" s="1"/>
      <c r="V1205" s="1" t="s">
        <v>14193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6225</v>
      </c>
      <c r="G1206" s="1" t="s">
        <v>7846</v>
      </c>
      <c r="H1206" s="1" t="s">
        <v>9418</v>
      </c>
      <c r="I1206" s="1" t="s">
        <v>11042</v>
      </c>
      <c r="J1206" s="1"/>
      <c r="K1206" s="1" t="s">
        <v>11493</v>
      </c>
      <c r="L1206" s="1" t="s">
        <v>1204</v>
      </c>
      <c r="M1206" s="1" t="s">
        <v>12697</v>
      </c>
      <c r="N1206" s="1" t="s">
        <v>13165</v>
      </c>
      <c r="O1206" s="1" t="s">
        <v>1204</v>
      </c>
      <c r="P1206" s="1" t="s">
        <v>13174</v>
      </c>
      <c r="Q1206" s="1" t="s">
        <v>13925</v>
      </c>
      <c r="R1206" s="1" t="s">
        <v>14179</v>
      </c>
      <c r="S1206" s="1" t="s">
        <v>1204</v>
      </c>
      <c r="T1206" s="1"/>
      <c r="U1206" s="1"/>
      <c r="V1206" s="1" t="s">
        <v>14193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6226</v>
      </c>
      <c r="G1207" s="1" t="s">
        <v>7847</v>
      </c>
      <c r="H1207" s="1" t="s">
        <v>9419</v>
      </c>
      <c r="I1207" s="1" t="s">
        <v>11043</v>
      </c>
      <c r="J1207" s="1"/>
      <c r="K1207" s="1" t="s">
        <v>11493</v>
      </c>
      <c r="L1207" s="1" t="s">
        <v>1205</v>
      </c>
      <c r="M1207" s="1" t="s">
        <v>12698</v>
      </c>
      <c r="N1207" s="1" t="s">
        <v>13165</v>
      </c>
      <c r="O1207" s="1" t="s">
        <v>1205</v>
      </c>
      <c r="P1207" s="1" t="s">
        <v>13174</v>
      </c>
      <c r="Q1207" s="1" t="s">
        <v>13926</v>
      </c>
      <c r="R1207" s="1" t="s">
        <v>14179</v>
      </c>
      <c r="S1207" s="1" t="s">
        <v>1205</v>
      </c>
      <c r="T1207" s="1"/>
      <c r="U1207" s="1"/>
      <c r="V1207" s="1" t="s">
        <v>14193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6227</v>
      </c>
      <c r="G1208" s="1" t="s">
        <v>7848</v>
      </c>
      <c r="H1208" s="1" t="s">
        <v>9420</v>
      </c>
      <c r="I1208" s="1" t="s">
        <v>11044</v>
      </c>
      <c r="J1208" s="1"/>
      <c r="K1208" s="1" t="s">
        <v>11493</v>
      </c>
      <c r="L1208" s="1" t="s">
        <v>1206</v>
      </c>
      <c r="M1208" s="1" t="s">
        <v>12699</v>
      </c>
      <c r="N1208" s="1" t="s">
        <v>13165</v>
      </c>
      <c r="O1208" s="1" t="s">
        <v>1206</v>
      </c>
      <c r="P1208" s="1" t="s">
        <v>13174</v>
      </c>
      <c r="Q1208" s="1" t="s">
        <v>13927</v>
      </c>
      <c r="R1208" s="1" t="s">
        <v>14179</v>
      </c>
      <c r="S1208" s="1" t="s">
        <v>1206</v>
      </c>
      <c r="T1208" s="1"/>
      <c r="U1208" s="1"/>
      <c r="V1208" s="1" t="s">
        <v>14193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6228</v>
      </c>
      <c r="G1209" s="1" t="s">
        <v>7849</v>
      </c>
      <c r="H1209" s="1" t="s">
        <v>9421</v>
      </c>
      <c r="I1209" s="1" t="s">
        <v>11045</v>
      </c>
      <c r="J1209" s="1"/>
      <c r="K1209" s="1" t="s">
        <v>11493</v>
      </c>
      <c r="L1209" s="1" t="s">
        <v>1207</v>
      </c>
      <c r="M1209" s="1" t="s">
        <v>12700</v>
      </c>
      <c r="N1209" s="1" t="s">
        <v>13165</v>
      </c>
      <c r="O1209" s="1" t="s">
        <v>1207</v>
      </c>
      <c r="P1209" s="1" t="s">
        <v>13174</v>
      </c>
      <c r="Q1209" s="1" t="s">
        <v>13928</v>
      </c>
      <c r="R1209" s="1" t="s">
        <v>14179</v>
      </c>
      <c r="S1209" s="1" t="s">
        <v>1207</v>
      </c>
      <c r="T1209" s="1"/>
      <c r="U1209" s="1"/>
      <c r="V1209" s="1" t="s">
        <v>14193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6229</v>
      </c>
      <c r="G1210" s="1" t="s">
        <v>7850</v>
      </c>
      <c r="H1210" s="1" t="s">
        <v>9422</v>
      </c>
      <c r="I1210" s="1" t="s">
        <v>11046</v>
      </c>
      <c r="J1210" s="1"/>
      <c r="K1210" s="1" t="s">
        <v>11493</v>
      </c>
      <c r="L1210" s="1" t="s">
        <v>1208</v>
      </c>
      <c r="M1210" s="1" t="s">
        <v>12701</v>
      </c>
      <c r="N1210" s="1" t="s">
        <v>13165</v>
      </c>
      <c r="O1210" s="1" t="s">
        <v>1208</v>
      </c>
      <c r="P1210" s="1" t="s">
        <v>13174</v>
      </c>
      <c r="Q1210" s="1" t="s">
        <v>13929</v>
      </c>
      <c r="R1210" s="1" t="s">
        <v>14179</v>
      </c>
      <c r="S1210" s="1" t="s">
        <v>1208</v>
      </c>
      <c r="T1210" s="1"/>
      <c r="U1210" s="1"/>
      <c r="V1210" s="1" t="s">
        <v>14193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6230</v>
      </c>
      <c r="G1211" s="1" t="s">
        <v>7851</v>
      </c>
      <c r="H1211" s="1" t="s">
        <v>9423</v>
      </c>
      <c r="I1211" s="1" t="s">
        <v>11047</v>
      </c>
      <c r="J1211" s="1"/>
      <c r="K1211" s="1" t="s">
        <v>11493</v>
      </c>
      <c r="L1211" s="1" t="s">
        <v>1209</v>
      </c>
      <c r="M1211" s="1" t="s">
        <v>12702</v>
      </c>
      <c r="N1211" s="1" t="s">
        <v>13165</v>
      </c>
      <c r="O1211" s="1" t="s">
        <v>1209</v>
      </c>
      <c r="P1211" s="1" t="s">
        <v>13174</v>
      </c>
      <c r="Q1211" s="1" t="s">
        <v>13930</v>
      </c>
      <c r="R1211" s="1" t="s">
        <v>14179</v>
      </c>
      <c r="S1211" s="1" t="s">
        <v>1209</v>
      </c>
      <c r="T1211" s="1"/>
      <c r="U1211" s="1"/>
      <c r="V1211" s="1" t="s">
        <v>14193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4597</v>
      </c>
      <c r="G1212" s="1" t="s">
        <v>7852</v>
      </c>
      <c r="H1212" s="1" t="s">
        <v>9424</v>
      </c>
      <c r="I1212" s="1" t="s">
        <v>11048</v>
      </c>
      <c r="J1212" s="1"/>
      <c r="K1212" s="1" t="s">
        <v>11493</v>
      </c>
      <c r="L1212" s="1" t="s">
        <v>1210</v>
      </c>
      <c r="M1212" s="1" t="s">
        <v>12703</v>
      </c>
      <c r="N1212" s="1" t="s">
        <v>13165</v>
      </c>
      <c r="O1212" s="1" t="s">
        <v>1210</v>
      </c>
      <c r="P1212" s="1" t="s">
        <v>13174</v>
      </c>
      <c r="Q1212" s="1" t="s">
        <v>13931</v>
      </c>
      <c r="R1212" s="1" t="s">
        <v>14179</v>
      </c>
      <c r="S1212" s="1" t="s">
        <v>1210</v>
      </c>
      <c r="T1212" s="1"/>
      <c r="U1212" s="1"/>
      <c r="V1212" s="1" t="s">
        <v>14193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6231</v>
      </c>
      <c r="G1213" s="1" t="s">
        <v>7853</v>
      </c>
      <c r="H1213" s="1" t="s">
        <v>9425</v>
      </c>
      <c r="I1213" s="1" t="s">
        <v>11049</v>
      </c>
      <c r="J1213" s="1"/>
      <c r="K1213" s="1" t="s">
        <v>11493</v>
      </c>
      <c r="L1213" s="1" t="s">
        <v>1211</v>
      </c>
      <c r="M1213" s="1" t="s">
        <v>12704</v>
      </c>
      <c r="N1213" s="1" t="s">
        <v>13165</v>
      </c>
      <c r="O1213" s="1" t="s">
        <v>1211</v>
      </c>
      <c r="P1213" s="1" t="s">
        <v>13174</v>
      </c>
      <c r="Q1213" s="1" t="s">
        <v>13932</v>
      </c>
      <c r="R1213" s="1" t="s">
        <v>14179</v>
      </c>
      <c r="S1213" s="1" t="s">
        <v>1211</v>
      </c>
      <c r="T1213" s="1"/>
      <c r="U1213" s="1"/>
      <c r="V1213" s="1" t="s">
        <v>14193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6232</v>
      </c>
      <c r="G1214" s="1" t="s">
        <v>4599</v>
      </c>
      <c r="H1214" s="1" t="s">
        <v>9426</v>
      </c>
      <c r="I1214" s="1" t="s">
        <v>11050</v>
      </c>
      <c r="J1214" s="1"/>
      <c r="K1214" s="1" t="s">
        <v>11493</v>
      </c>
      <c r="L1214" s="1" t="s">
        <v>1212</v>
      </c>
      <c r="M1214" s="1" t="s">
        <v>12705</v>
      </c>
      <c r="N1214" s="1" t="s">
        <v>13165</v>
      </c>
      <c r="O1214" s="1" t="s">
        <v>1212</v>
      </c>
      <c r="P1214" s="1" t="s">
        <v>13174</v>
      </c>
      <c r="Q1214" s="1" t="s">
        <v>13933</v>
      </c>
      <c r="R1214" s="1" t="s">
        <v>14179</v>
      </c>
      <c r="S1214" s="1" t="s">
        <v>1212</v>
      </c>
      <c r="T1214" s="1"/>
      <c r="U1214" s="1"/>
      <c r="V1214" s="1" t="s">
        <v>14193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6233</v>
      </c>
      <c r="G1215" s="1" t="s">
        <v>7854</v>
      </c>
      <c r="H1215" s="1" t="s">
        <v>9427</v>
      </c>
      <c r="I1215" s="1" t="s">
        <v>11051</v>
      </c>
      <c r="J1215" s="1"/>
      <c r="K1215" s="1" t="s">
        <v>11493</v>
      </c>
      <c r="L1215" s="1" t="s">
        <v>1213</v>
      </c>
      <c r="M1215" s="1" t="s">
        <v>12706</v>
      </c>
      <c r="N1215" s="1" t="s">
        <v>13165</v>
      </c>
      <c r="O1215" s="1" t="s">
        <v>1213</v>
      </c>
      <c r="P1215" s="1" t="s">
        <v>13174</v>
      </c>
      <c r="Q1215" s="1" t="s">
        <v>13934</v>
      </c>
      <c r="R1215" s="1" t="s">
        <v>14179</v>
      </c>
      <c r="S1215" s="1" t="s">
        <v>1213</v>
      </c>
      <c r="T1215" s="1"/>
      <c r="U1215" s="1"/>
      <c r="V1215" s="1" t="s">
        <v>14193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6234</v>
      </c>
      <c r="G1216" s="1" t="s">
        <v>7855</v>
      </c>
      <c r="H1216" s="1" t="s">
        <v>9428</v>
      </c>
      <c r="I1216" s="1" t="s">
        <v>11052</v>
      </c>
      <c r="J1216" s="1"/>
      <c r="K1216" s="1" t="s">
        <v>11493</v>
      </c>
      <c r="L1216" s="1" t="s">
        <v>1214</v>
      </c>
      <c r="M1216" s="1" t="s">
        <v>12707</v>
      </c>
      <c r="N1216" s="1" t="s">
        <v>13165</v>
      </c>
      <c r="O1216" s="1" t="s">
        <v>1214</v>
      </c>
      <c r="P1216" s="1" t="s">
        <v>13174</v>
      </c>
      <c r="Q1216" s="1" t="s">
        <v>13935</v>
      </c>
      <c r="R1216" s="1" t="s">
        <v>14179</v>
      </c>
      <c r="S1216" s="1" t="s">
        <v>1214</v>
      </c>
      <c r="T1216" s="1"/>
      <c r="U1216" s="1"/>
      <c r="V1216" s="1" t="s">
        <v>14193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6235</v>
      </c>
      <c r="G1217" s="1" t="s">
        <v>7856</v>
      </c>
      <c r="H1217" s="1" t="s">
        <v>9429</v>
      </c>
      <c r="I1217" s="1" t="s">
        <v>11053</v>
      </c>
      <c r="J1217" s="1"/>
      <c r="K1217" s="1" t="s">
        <v>11493</v>
      </c>
      <c r="L1217" s="1" t="s">
        <v>1215</v>
      </c>
      <c r="M1217" s="1" t="s">
        <v>12708</v>
      </c>
      <c r="N1217" s="1" t="s">
        <v>13165</v>
      </c>
      <c r="O1217" s="1" t="s">
        <v>1215</v>
      </c>
      <c r="P1217" s="1" t="s">
        <v>13174</v>
      </c>
      <c r="Q1217" s="1" t="s">
        <v>13936</v>
      </c>
      <c r="R1217" s="1" t="s">
        <v>14179</v>
      </c>
      <c r="S1217" s="1" t="s">
        <v>1215</v>
      </c>
      <c r="T1217" s="1"/>
      <c r="U1217" s="1"/>
      <c r="V1217" s="1" t="s">
        <v>14193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6236</v>
      </c>
      <c r="G1218" s="1" t="s">
        <v>4603</v>
      </c>
      <c r="H1218" s="1" t="s">
        <v>9430</v>
      </c>
      <c r="I1218" s="1" t="s">
        <v>11054</v>
      </c>
      <c r="J1218" s="1"/>
      <c r="K1218" s="1" t="s">
        <v>11493</v>
      </c>
      <c r="L1218" s="1" t="s">
        <v>1216</v>
      </c>
      <c r="M1218" s="1" t="s">
        <v>12709</v>
      </c>
      <c r="N1218" s="1" t="s">
        <v>13165</v>
      </c>
      <c r="O1218" s="1" t="s">
        <v>1216</v>
      </c>
      <c r="P1218" s="1" t="s">
        <v>13174</v>
      </c>
      <c r="Q1218" s="1" t="s">
        <v>13937</v>
      </c>
      <c r="R1218" s="1" t="s">
        <v>14179</v>
      </c>
      <c r="S1218" s="1" t="s">
        <v>1216</v>
      </c>
      <c r="T1218" s="1"/>
      <c r="U1218" s="1"/>
      <c r="V1218" s="1" t="s">
        <v>14193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6237</v>
      </c>
      <c r="G1219" s="1" t="s">
        <v>7857</v>
      </c>
      <c r="H1219" s="1" t="s">
        <v>9431</v>
      </c>
      <c r="I1219" s="1" t="s">
        <v>11055</v>
      </c>
      <c r="J1219" s="1"/>
      <c r="K1219" s="1" t="s">
        <v>11493</v>
      </c>
      <c r="L1219" s="1" t="s">
        <v>1217</v>
      </c>
      <c r="M1219" s="1" t="s">
        <v>12710</v>
      </c>
      <c r="N1219" s="1" t="s">
        <v>13165</v>
      </c>
      <c r="O1219" s="1" t="s">
        <v>1217</v>
      </c>
      <c r="P1219" s="1" t="s">
        <v>13174</v>
      </c>
      <c r="Q1219" s="1" t="s">
        <v>13938</v>
      </c>
      <c r="R1219" s="1" t="s">
        <v>14179</v>
      </c>
      <c r="S1219" s="1" t="s">
        <v>1217</v>
      </c>
      <c r="T1219" s="1"/>
      <c r="U1219" s="1"/>
      <c r="V1219" s="1" t="s">
        <v>14193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6238</v>
      </c>
      <c r="G1220" s="1" t="s">
        <v>7858</v>
      </c>
      <c r="H1220" s="1" t="s">
        <v>9432</v>
      </c>
      <c r="I1220" s="1" t="s">
        <v>11056</v>
      </c>
      <c r="J1220" s="1"/>
      <c r="K1220" s="1" t="s">
        <v>11493</v>
      </c>
      <c r="L1220" s="1" t="s">
        <v>1218</v>
      </c>
      <c r="M1220" s="1" t="s">
        <v>12711</v>
      </c>
      <c r="N1220" s="1" t="s">
        <v>13165</v>
      </c>
      <c r="O1220" s="1" t="s">
        <v>1218</v>
      </c>
      <c r="P1220" s="1" t="s">
        <v>13174</v>
      </c>
      <c r="Q1220" s="1" t="s">
        <v>13939</v>
      </c>
      <c r="R1220" s="1" t="s">
        <v>14179</v>
      </c>
      <c r="S1220" s="1" t="s">
        <v>1218</v>
      </c>
      <c r="T1220" s="1"/>
      <c r="U1220" s="1"/>
      <c r="V1220" s="1" t="s">
        <v>14193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6239</v>
      </c>
      <c r="G1221" s="1" t="s">
        <v>7859</v>
      </c>
      <c r="H1221" s="1" t="s">
        <v>9433</v>
      </c>
      <c r="I1221" s="1" t="s">
        <v>11057</v>
      </c>
      <c r="J1221" s="1"/>
      <c r="K1221" s="1" t="s">
        <v>11493</v>
      </c>
      <c r="L1221" s="1" t="s">
        <v>1219</v>
      </c>
      <c r="M1221" s="1" t="s">
        <v>12712</v>
      </c>
      <c r="N1221" s="1" t="s">
        <v>13165</v>
      </c>
      <c r="O1221" s="1" t="s">
        <v>1219</v>
      </c>
      <c r="P1221" s="1" t="s">
        <v>13174</v>
      </c>
      <c r="Q1221" s="1" t="s">
        <v>13940</v>
      </c>
      <c r="R1221" s="1" t="s">
        <v>14179</v>
      </c>
      <c r="S1221" s="1" t="s">
        <v>1219</v>
      </c>
      <c r="T1221" s="1"/>
      <c r="U1221" s="1"/>
      <c r="V1221" s="1" t="s">
        <v>14193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6240</v>
      </c>
      <c r="G1222" s="1" t="s">
        <v>7860</v>
      </c>
      <c r="H1222" s="1" t="s">
        <v>9434</v>
      </c>
      <c r="I1222" s="1" t="s">
        <v>11058</v>
      </c>
      <c r="J1222" s="1"/>
      <c r="K1222" s="1" t="s">
        <v>11493</v>
      </c>
      <c r="L1222" s="1" t="s">
        <v>1220</v>
      </c>
      <c r="M1222" s="1" t="s">
        <v>12713</v>
      </c>
      <c r="N1222" s="1" t="s">
        <v>13165</v>
      </c>
      <c r="O1222" s="1" t="s">
        <v>1220</v>
      </c>
      <c r="P1222" s="1" t="s">
        <v>13174</v>
      </c>
      <c r="Q1222" s="1" t="s">
        <v>13941</v>
      </c>
      <c r="R1222" s="1" t="s">
        <v>14179</v>
      </c>
      <c r="S1222" s="1" t="s">
        <v>1220</v>
      </c>
      <c r="T1222" s="1"/>
      <c r="U1222" s="1"/>
      <c r="V1222" s="1" t="s">
        <v>14193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6241</v>
      </c>
      <c r="G1223" s="1" t="s">
        <v>7861</v>
      </c>
      <c r="H1223" s="1" t="s">
        <v>9435</v>
      </c>
      <c r="I1223" s="1" t="s">
        <v>10234</v>
      </c>
      <c r="J1223" s="1"/>
      <c r="K1223" s="1" t="s">
        <v>11493</v>
      </c>
      <c r="L1223" s="1" t="s">
        <v>1221</v>
      </c>
      <c r="M1223" s="1" t="s">
        <v>12714</v>
      </c>
      <c r="N1223" s="1" t="s">
        <v>13165</v>
      </c>
      <c r="O1223" s="1" t="s">
        <v>1221</v>
      </c>
      <c r="P1223" s="1" t="s">
        <v>13174</v>
      </c>
      <c r="Q1223" s="1" t="s">
        <v>13942</v>
      </c>
      <c r="R1223" s="1" t="s">
        <v>14179</v>
      </c>
      <c r="S1223" s="1" t="s">
        <v>1221</v>
      </c>
      <c r="T1223" s="1"/>
      <c r="U1223" s="1"/>
      <c r="V1223" s="1" t="s">
        <v>14193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6242</v>
      </c>
      <c r="G1224" s="1" t="s">
        <v>7862</v>
      </c>
      <c r="H1224" s="1" t="s">
        <v>9436</v>
      </c>
      <c r="I1224" s="1" t="s">
        <v>11059</v>
      </c>
      <c r="J1224" s="1"/>
      <c r="K1224" s="1" t="s">
        <v>11493</v>
      </c>
      <c r="L1224" s="1" t="s">
        <v>1222</v>
      </c>
      <c r="M1224" s="1" t="s">
        <v>12715</v>
      </c>
      <c r="N1224" s="1" t="s">
        <v>13165</v>
      </c>
      <c r="O1224" s="1" t="s">
        <v>1222</v>
      </c>
      <c r="P1224" s="1" t="s">
        <v>13174</v>
      </c>
      <c r="Q1224" s="1" t="s">
        <v>13943</v>
      </c>
      <c r="R1224" s="1" t="s">
        <v>14179</v>
      </c>
      <c r="S1224" s="1" t="s">
        <v>1222</v>
      </c>
      <c r="T1224" s="1"/>
      <c r="U1224" s="1"/>
      <c r="V1224" s="1" t="s">
        <v>14193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6243</v>
      </c>
      <c r="G1225" s="1" t="s">
        <v>7863</v>
      </c>
      <c r="H1225" s="1" t="s">
        <v>9437</v>
      </c>
      <c r="I1225" s="1" t="s">
        <v>11060</v>
      </c>
      <c r="J1225" s="1"/>
      <c r="K1225" s="1" t="s">
        <v>11493</v>
      </c>
      <c r="L1225" s="1" t="s">
        <v>1223</v>
      </c>
      <c r="M1225" s="1" t="s">
        <v>12716</v>
      </c>
      <c r="N1225" s="1" t="s">
        <v>13165</v>
      </c>
      <c r="O1225" s="1" t="s">
        <v>1223</v>
      </c>
      <c r="P1225" s="1" t="s">
        <v>13174</v>
      </c>
      <c r="Q1225" s="1" t="s">
        <v>13944</v>
      </c>
      <c r="R1225" s="1" t="s">
        <v>14179</v>
      </c>
      <c r="S1225" s="1" t="s">
        <v>1223</v>
      </c>
      <c r="T1225" s="1"/>
      <c r="U1225" s="1"/>
      <c r="V1225" s="1" t="s">
        <v>14193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6244</v>
      </c>
      <c r="G1226" s="1" t="s">
        <v>7864</v>
      </c>
      <c r="H1226" s="1" t="s">
        <v>9438</v>
      </c>
      <c r="I1226" s="1" t="s">
        <v>11061</v>
      </c>
      <c r="J1226" s="1"/>
      <c r="K1226" s="1" t="s">
        <v>11493</v>
      </c>
      <c r="L1226" s="1" t="s">
        <v>1224</v>
      </c>
      <c r="M1226" s="1" t="s">
        <v>12717</v>
      </c>
      <c r="N1226" s="1" t="s">
        <v>13165</v>
      </c>
      <c r="O1226" s="1" t="s">
        <v>1224</v>
      </c>
      <c r="P1226" s="1" t="s">
        <v>13174</v>
      </c>
      <c r="Q1226" s="1" t="s">
        <v>13945</v>
      </c>
      <c r="R1226" s="1" t="s">
        <v>14179</v>
      </c>
      <c r="S1226" s="1" t="s">
        <v>1224</v>
      </c>
      <c r="T1226" s="1"/>
      <c r="U1226" s="1"/>
      <c r="V1226" s="1" t="s">
        <v>14193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6245</v>
      </c>
      <c r="G1227" s="1" t="s">
        <v>7865</v>
      </c>
      <c r="H1227" s="1" t="s">
        <v>9439</v>
      </c>
      <c r="I1227" s="1" t="s">
        <v>10251</v>
      </c>
      <c r="J1227" s="1"/>
      <c r="K1227" s="1" t="s">
        <v>11493</v>
      </c>
      <c r="L1227" s="1" t="s">
        <v>1225</v>
      </c>
      <c r="M1227" s="1" t="s">
        <v>12718</v>
      </c>
      <c r="N1227" s="1" t="s">
        <v>13165</v>
      </c>
      <c r="O1227" s="1" t="s">
        <v>1225</v>
      </c>
      <c r="P1227" s="1" t="s">
        <v>13174</v>
      </c>
      <c r="Q1227" s="1" t="s">
        <v>13946</v>
      </c>
      <c r="R1227" s="1" t="s">
        <v>14179</v>
      </c>
      <c r="S1227" s="1" t="s">
        <v>1225</v>
      </c>
      <c r="T1227" s="1"/>
      <c r="U1227" s="1"/>
      <c r="V1227" s="1" t="s">
        <v>14193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6246</v>
      </c>
      <c r="G1228" s="1" t="s">
        <v>7866</v>
      </c>
      <c r="H1228" s="1" t="s">
        <v>9440</v>
      </c>
      <c r="I1228" s="1" t="s">
        <v>11062</v>
      </c>
      <c r="J1228" s="1"/>
      <c r="K1228" s="1" t="s">
        <v>11493</v>
      </c>
      <c r="L1228" s="1" t="s">
        <v>1226</v>
      </c>
      <c r="M1228" s="1" t="s">
        <v>12719</v>
      </c>
      <c r="N1228" s="1" t="s">
        <v>13165</v>
      </c>
      <c r="O1228" s="1" t="s">
        <v>1226</v>
      </c>
      <c r="P1228" s="1" t="s">
        <v>13174</v>
      </c>
      <c r="Q1228" s="1" t="s">
        <v>13947</v>
      </c>
      <c r="R1228" s="1" t="s">
        <v>14179</v>
      </c>
      <c r="S1228" s="1" t="s">
        <v>1226</v>
      </c>
      <c r="T1228" s="1"/>
      <c r="U1228" s="1"/>
      <c r="V1228" s="1" t="s">
        <v>14193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6247</v>
      </c>
      <c r="G1229" s="1" t="s">
        <v>7867</v>
      </c>
      <c r="H1229" s="1" t="s">
        <v>9441</v>
      </c>
      <c r="I1229" s="1" t="s">
        <v>11063</v>
      </c>
      <c r="J1229" s="1"/>
      <c r="K1229" s="1" t="s">
        <v>11493</v>
      </c>
      <c r="L1229" s="1" t="s">
        <v>1227</v>
      </c>
      <c r="M1229" s="1" t="s">
        <v>12720</v>
      </c>
      <c r="N1229" s="1" t="s">
        <v>13165</v>
      </c>
      <c r="O1229" s="1" t="s">
        <v>1227</v>
      </c>
      <c r="P1229" s="1" t="s">
        <v>13174</v>
      </c>
      <c r="Q1229" s="1" t="s">
        <v>13948</v>
      </c>
      <c r="R1229" s="1" t="s">
        <v>14179</v>
      </c>
      <c r="S1229" s="1" t="s">
        <v>1227</v>
      </c>
      <c r="T1229" s="1"/>
      <c r="U1229" s="1"/>
      <c r="V1229" s="1" t="s">
        <v>14193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6248</v>
      </c>
      <c r="G1230" s="1" t="s">
        <v>7868</v>
      </c>
      <c r="H1230" s="1" t="s">
        <v>9442</v>
      </c>
      <c r="I1230" s="1" t="s">
        <v>11064</v>
      </c>
      <c r="J1230" s="1"/>
      <c r="K1230" s="1" t="s">
        <v>11493</v>
      </c>
      <c r="L1230" s="1" t="s">
        <v>1228</v>
      </c>
      <c r="M1230" s="1" t="s">
        <v>12721</v>
      </c>
      <c r="N1230" s="1" t="s">
        <v>13165</v>
      </c>
      <c r="O1230" s="1" t="s">
        <v>1228</v>
      </c>
      <c r="P1230" s="1" t="s">
        <v>13174</v>
      </c>
      <c r="Q1230" s="1" t="s">
        <v>13949</v>
      </c>
      <c r="R1230" s="1" t="s">
        <v>14179</v>
      </c>
      <c r="S1230" s="1" t="s">
        <v>1228</v>
      </c>
      <c r="T1230" s="1"/>
      <c r="U1230" s="1"/>
      <c r="V1230" s="1" t="s">
        <v>14193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6249</v>
      </c>
      <c r="G1231" s="1" t="s">
        <v>7869</v>
      </c>
      <c r="H1231" s="1" t="s">
        <v>9443</v>
      </c>
      <c r="I1231" s="1" t="s">
        <v>10002</v>
      </c>
      <c r="J1231" s="1"/>
      <c r="K1231" s="1" t="s">
        <v>11493</v>
      </c>
      <c r="L1231" s="1" t="s">
        <v>1229</v>
      </c>
      <c r="M1231" s="1" t="s">
        <v>12722</v>
      </c>
      <c r="N1231" s="1" t="s">
        <v>13165</v>
      </c>
      <c r="O1231" s="1" t="s">
        <v>1229</v>
      </c>
      <c r="P1231" s="1" t="s">
        <v>13174</v>
      </c>
      <c r="Q1231" s="1" t="s">
        <v>13950</v>
      </c>
      <c r="R1231" s="1" t="s">
        <v>14179</v>
      </c>
      <c r="S1231" s="1" t="s">
        <v>1229</v>
      </c>
      <c r="T1231" s="1"/>
      <c r="U1231" s="1"/>
      <c r="V1231" s="1" t="s">
        <v>14193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6250</v>
      </c>
      <c r="G1232" s="1" t="s">
        <v>7870</v>
      </c>
      <c r="H1232" s="1" t="s">
        <v>9444</v>
      </c>
      <c r="I1232" s="1" t="s">
        <v>11065</v>
      </c>
      <c r="J1232" s="1"/>
      <c r="K1232" s="1" t="s">
        <v>11493</v>
      </c>
      <c r="L1232" s="1" t="s">
        <v>1230</v>
      </c>
      <c r="M1232" s="1" t="s">
        <v>12723</v>
      </c>
      <c r="N1232" s="1" t="s">
        <v>13165</v>
      </c>
      <c r="O1232" s="1" t="s">
        <v>1230</v>
      </c>
      <c r="P1232" s="1" t="s">
        <v>13174</v>
      </c>
      <c r="Q1232" s="1" t="s">
        <v>13951</v>
      </c>
      <c r="R1232" s="1" t="s">
        <v>14179</v>
      </c>
      <c r="S1232" s="1" t="s">
        <v>1230</v>
      </c>
      <c r="T1232" s="1"/>
      <c r="U1232" s="1"/>
      <c r="V1232" s="1" t="s">
        <v>14193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6251</v>
      </c>
      <c r="G1233" s="1" t="s">
        <v>7871</v>
      </c>
      <c r="H1233" s="1" t="s">
        <v>9445</v>
      </c>
      <c r="I1233" s="1" t="s">
        <v>9895</v>
      </c>
      <c r="J1233" s="1"/>
      <c r="K1233" s="1" t="s">
        <v>11493</v>
      </c>
      <c r="L1233" s="1" t="s">
        <v>1231</v>
      </c>
      <c r="M1233" s="1" t="s">
        <v>12724</v>
      </c>
      <c r="N1233" s="1" t="s">
        <v>13165</v>
      </c>
      <c r="O1233" s="1" t="s">
        <v>1231</v>
      </c>
      <c r="P1233" s="1" t="s">
        <v>13174</v>
      </c>
      <c r="Q1233" s="1" t="s">
        <v>13952</v>
      </c>
      <c r="R1233" s="1" t="s">
        <v>14179</v>
      </c>
      <c r="S1233" s="1" t="s">
        <v>1231</v>
      </c>
      <c r="T1233" s="1"/>
      <c r="U1233" s="1"/>
      <c r="V1233" s="1" t="s">
        <v>14193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6252</v>
      </c>
      <c r="G1234" s="1" t="s">
        <v>7872</v>
      </c>
      <c r="H1234" s="1" t="s">
        <v>9446</v>
      </c>
      <c r="I1234" s="1" t="s">
        <v>11066</v>
      </c>
      <c r="J1234" s="1"/>
      <c r="K1234" s="1" t="s">
        <v>11493</v>
      </c>
      <c r="L1234" s="1" t="s">
        <v>1232</v>
      </c>
      <c r="M1234" s="1" t="s">
        <v>12725</v>
      </c>
      <c r="N1234" s="1" t="s">
        <v>13165</v>
      </c>
      <c r="O1234" s="1" t="s">
        <v>1232</v>
      </c>
      <c r="P1234" s="1" t="s">
        <v>13174</v>
      </c>
      <c r="Q1234" s="1" t="s">
        <v>13953</v>
      </c>
      <c r="R1234" s="1" t="s">
        <v>14179</v>
      </c>
      <c r="S1234" s="1" t="s">
        <v>1232</v>
      </c>
      <c r="T1234" s="1"/>
      <c r="U1234" s="1"/>
      <c r="V1234" s="1" t="s">
        <v>14193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6253</v>
      </c>
      <c r="G1235" s="1" t="s">
        <v>7873</v>
      </c>
      <c r="H1235" s="1" t="s">
        <v>9447</v>
      </c>
      <c r="I1235" s="1" t="s">
        <v>11067</v>
      </c>
      <c r="J1235" s="1"/>
      <c r="K1235" s="1" t="s">
        <v>11493</v>
      </c>
      <c r="L1235" s="1" t="s">
        <v>1233</v>
      </c>
      <c r="M1235" s="1" t="s">
        <v>12726</v>
      </c>
      <c r="N1235" s="1" t="s">
        <v>13165</v>
      </c>
      <c r="O1235" s="1" t="s">
        <v>1233</v>
      </c>
      <c r="P1235" s="1" t="s">
        <v>13174</v>
      </c>
      <c r="Q1235" s="1" t="s">
        <v>13954</v>
      </c>
      <c r="R1235" s="1" t="s">
        <v>14179</v>
      </c>
      <c r="S1235" s="1" t="s">
        <v>1233</v>
      </c>
      <c r="T1235" s="1"/>
      <c r="U1235" s="1"/>
      <c r="V1235" s="1" t="s">
        <v>14193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6254</v>
      </c>
      <c r="G1236" s="1" t="s">
        <v>7874</v>
      </c>
      <c r="H1236" s="1" t="s">
        <v>9448</v>
      </c>
      <c r="I1236" s="1" t="s">
        <v>11068</v>
      </c>
      <c r="J1236" s="1"/>
      <c r="K1236" s="1" t="s">
        <v>11493</v>
      </c>
      <c r="L1236" s="1" t="s">
        <v>1234</v>
      </c>
      <c r="M1236" s="1" t="s">
        <v>12727</v>
      </c>
      <c r="N1236" s="1" t="s">
        <v>13165</v>
      </c>
      <c r="O1236" s="1" t="s">
        <v>1234</v>
      </c>
      <c r="P1236" s="1" t="s">
        <v>13174</v>
      </c>
      <c r="Q1236" s="1" t="s">
        <v>13955</v>
      </c>
      <c r="R1236" s="1" t="s">
        <v>14179</v>
      </c>
      <c r="S1236" s="1" t="s">
        <v>1234</v>
      </c>
      <c r="T1236" s="1"/>
      <c r="U1236" s="1"/>
      <c r="V1236" s="1" t="s">
        <v>14193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6255</v>
      </c>
      <c r="G1237" s="1" t="s">
        <v>7875</v>
      </c>
      <c r="H1237" s="1" t="s">
        <v>9449</v>
      </c>
      <c r="I1237" s="1" t="s">
        <v>11069</v>
      </c>
      <c r="J1237" s="1"/>
      <c r="K1237" s="1" t="s">
        <v>11493</v>
      </c>
      <c r="L1237" s="1" t="s">
        <v>1235</v>
      </c>
      <c r="M1237" s="1" t="s">
        <v>12728</v>
      </c>
      <c r="N1237" s="1" t="s">
        <v>13165</v>
      </c>
      <c r="O1237" s="1" t="s">
        <v>1235</v>
      </c>
      <c r="P1237" s="1" t="s">
        <v>13174</v>
      </c>
      <c r="Q1237" s="1" t="s">
        <v>13956</v>
      </c>
      <c r="R1237" s="1" t="s">
        <v>14179</v>
      </c>
      <c r="S1237" s="1" t="s">
        <v>1235</v>
      </c>
      <c r="T1237" s="1"/>
      <c r="U1237" s="1"/>
      <c r="V1237" s="1" t="s">
        <v>14193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6256</v>
      </c>
      <c r="G1238" s="1" t="s">
        <v>7876</v>
      </c>
      <c r="H1238" s="1" t="s">
        <v>9450</v>
      </c>
      <c r="I1238" s="1" t="s">
        <v>11070</v>
      </c>
      <c r="J1238" s="1"/>
      <c r="K1238" s="1" t="s">
        <v>11493</v>
      </c>
      <c r="L1238" s="1" t="s">
        <v>1236</v>
      </c>
      <c r="M1238" s="1" t="s">
        <v>12729</v>
      </c>
      <c r="N1238" s="1" t="s">
        <v>13165</v>
      </c>
      <c r="O1238" s="1" t="s">
        <v>1236</v>
      </c>
      <c r="P1238" s="1" t="s">
        <v>13174</v>
      </c>
      <c r="Q1238" s="1" t="s">
        <v>13957</v>
      </c>
      <c r="R1238" s="1" t="s">
        <v>14179</v>
      </c>
      <c r="S1238" s="1" t="s">
        <v>1236</v>
      </c>
      <c r="T1238" s="1"/>
      <c r="U1238" s="1"/>
      <c r="V1238" s="1" t="s">
        <v>14193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6257</v>
      </c>
      <c r="G1239" s="1" t="s">
        <v>7877</v>
      </c>
      <c r="H1239" s="1" t="s">
        <v>9451</v>
      </c>
      <c r="I1239" s="1" t="s">
        <v>11071</v>
      </c>
      <c r="J1239" s="1"/>
      <c r="K1239" s="1" t="s">
        <v>11493</v>
      </c>
      <c r="L1239" s="1" t="s">
        <v>1237</v>
      </c>
      <c r="M1239" s="1" t="s">
        <v>12730</v>
      </c>
      <c r="N1239" s="1" t="s">
        <v>13165</v>
      </c>
      <c r="O1239" s="1" t="s">
        <v>1237</v>
      </c>
      <c r="P1239" s="1" t="s">
        <v>13174</v>
      </c>
      <c r="Q1239" s="1" t="s">
        <v>13958</v>
      </c>
      <c r="R1239" s="1" t="s">
        <v>14179</v>
      </c>
      <c r="S1239" s="1" t="s">
        <v>1237</v>
      </c>
      <c r="T1239" s="1"/>
      <c r="U1239" s="1"/>
      <c r="V1239" s="1" t="s">
        <v>14193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6258</v>
      </c>
      <c r="G1240" s="1" t="s">
        <v>7878</v>
      </c>
      <c r="H1240" s="1" t="s">
        <v>9452</v>
      </c>
      <c r="I1240" s="1" t="s">
        <v>11072</v>
      </c>
      <c r="J1240" s="1"/>
      <c r="K1240" s="1" t="s">
        <v>11493</v>
      </c>
      <c r="L1240" s="1" t="s">
        <v>1238</v>
      </c>
      <c r="M1240" s="1" t="s">
        <v>12731</v>
      </c>
      <c r="N1240" s="1" t="s">
        <v>13165</v>
      </c>
      <c r="O1240" s="1" t="s">
        <v>1238</v>
      </c>
      <c r="P1240" s="1" t="s">
        <v>13174</v>
      </c>
      <c r="Q1240" s="1" t="s">
        <v>13959</v>
      </c>
      <c r="R1240" s="1" t="s">
        <v>14179</v>
      </c>
      <c r="S1240" s="1" t="s">
        <v>1238</v>
      </c>
      <c r="T1240" s="1"/>
      <c r="U1240" s="1"/>
      <c r="V1240" s="1" t="s">
        <v>14193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6259</v>
      </c>
      <c r="G1241" s="1" t="s">
        <v>7879</v>
      </c>
      <c r="H1241" s="1" t="s">
        <v>9453</v>
      </c>
      <c r="I1241" s="1" t="s">
        <v>11073</v>
      </c>
      <c r="J1241" s="1"/>
      <c r="K1241" s="1" t="s">
        <v>11493</v>
      </c>
      <c r="L1241" s="1" t="s">
        <v>1239</v>
      </c>
      <c r="M1241" s="1" t="s">
        <v>12732</v>
      </c>
      <c r="N1241" s="1" t="s">
        <v>13165</v>
      </c>
      <c r="O1241" s="1" t="s">
        <v>1239</v>
      </c>
      <c r="P1241" s="1" t="s">
        <v>13174</v>
      </c>
      <c r="Q1241" s="1" t="s">
        <v>13960</v>
      </c>
      <c r="R1241" s="1" t="s">
        <v>14179</v>
      </c>
      <c r="S1241" s="1" t="s">
        <v>1239</v>
      </c>
      <c r="T1241" s="1"/>
      <c r="U1241" s="1"/>
      <c r="V1241" s="1" t="s">
        <v>14193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6260</v>
      </c>
      <c r="G1242" s="1" t="s">
        <v>4627</v>
      </c>
      <c r="H1242" s="1" t="s">
        <v>9454</v>
      </c>
      <c r="I1242" s="1" t="s">
        <v>11074</v>
      </c>
      <c r="J1242" s="1"/>
      <c r="K1242" s="1" t="s">
        <v>11493</v>
      </c>
      <c r="L1242" s="1" t="s">
        <v>1240</v>
      </c>
      <c r="M1242" s="1" t="s">
        <v>12733</v>
      </c>
      <c r="N1242" s="1" t="s">
        <v>13165</v>
      </c>
      <c r="O1242" s="1" t="s">
        <v>1240</v>
      </c>
      <c r="P1242" s="1" t="s">
        <v>13174</v>
      </c>
      <c r="Q1242" s="1" t="s">
        <v>13961</v>
      </c>
      <c r="R1242" s="1" t="s">
        <v>14179</v>
      </c>
      <c r="S1242" s="1" t="s">
        <v>1240</v>
      </c>
      <c r="T1242" s="1"/>
      <c r="U1242" s="1"/>
      <c r="V1242" s="1" t="s">
        <v>14193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6261</v>
      </c>
      <c r="G1243" s="1" t="s">
        <v>7880</v>
      </c>
      <c r="H1243" s="1" t="s">
        <v>9455</v>
      </c>
      <c r="I1243" s="1" t="s">
        <v>11075</v>
      </c>
      <c r="J1243" s="1"/>
      <c r="K1243" s="1" t="s">
        <v>11493</v>
      </c>
      <c r="L1243" s="1" t="s">
        <v>1241</v>
      </c>
      <c r="M1243" s="1" t="s">
        <v>12734</v>
      </c>
      <c r="N1243" s="1" t="s">
        <v>13165</v>
      </c>
      <c r="O1243" s="1" t="s">
        <v>1241</v>
      </c>
      <c r="P1243" s="1" t="s">
        <v>13174</v>
      </c>
      <c r="Q1243" s="1" t="s">
        <v>13962</v>
      </c>
      <c r="R1243" s="1" t="s">
        <v>14179</v>
      </c>
      <c r="S1243" s="1" t="s">
        <v>1241</v>
      </c>
      <c r="T1243" s="1"/>
      <c r="U1243" s="1"/>
      <c r="V1243" s="1" t="s">
        <v>14193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6262</v>
      </c>
      <c r="G1244" s="1" t="s">
        <v>7881</v>
      </c>
      <c r="H1244" s="1" t="s">
        <v>9456</v>
      </c>
      <c r="I1244" s="1" t="s">
        <v>11076</v>
      </c>
      <c r="J1244" s="1"/>
      <c r="K1244" s="1" t="s">
        <v>11493</v>
      </c>
      <c r="L1244" s="1" t="s">
        <v>1242</v>
      </c>
      <c r="M1244" s="1" t="s">
        <v>12735</v>
      </c>
      <c r="N1244" s="1" t="s">
        <v>13165</v>
      </c>
      <c r="O1244" s="1" t="s">
        <v>1242</v>
      </c>
      <c r="P1244" s="1" t="s">
        <v>13174</v>
      </c>
      <c r="Q1244" s="1" t="s">
        <v>13963</v>
      </c>
      <c r="R1244" s="1" t="s">
        <v>14179</v>
      </c>
      <c r="S1244" s="1" t="s">
        <v>1242</v>
      </c>
      <c r="T1244" s="1"/>
      <c r="U1244" s="1"/>
      <c r="V1244" s="1" t="s">
        <v>14193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6263</v>
      </c>
      <c r="G1245" s="1" t="s">
        <v>7882</v>
      </c>
      <c r="H1245" s="1" t="s">
        <v>9457</v>
      </c>
      <c r="I1245" s="1" t="s">
        <v>11077</v>
      </c>
      <c r="J1245" s="1"/>
      <c r="K1245" s="1" t="s">
        <v>11493</v>
      </c>
      <c r="L1245" s="1" t="s">
        <v>1243</v>
      </c>
      <c r="M1245" s="1" t="s">
        <v>12736</v>
      </c>
      <c r="N1245" s="1" t="s">
        <v>13165</v>
      </c>
      <c r="O1245" s="1" t="s">
        <v>1243</v>
      </c>
      <c r="P1245" s="1" t="s">
        <v>13174</v>
      </c>
      <c r="Q1245" s="1" t="s">
        <v>13964</v>
      </c>
      <c r="R1245" s="1" t="s">
        <v>14179</v>
      </c>
      <c r="S1245" s="1" t="s">
        <v>1243</v>
      </c>
      <c r="T1245" s="1"/>
      <c r="U1245" s="1"/>
      <c r="V1245" s="1" t="s">
        <v>14193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6264</v>
      </c>
      <c r="G1246" s="1" t="s">
        <v>7883</v>
      </c>
      <c r="H1246" s="1" t="s">
        <v>9458</v>
      </c>
      <c r="I1246" s="1" t="s">
        <v>11078</v>
      </c>
      <c r="J1246" s="1"/>
      <c r="K1246" s="1" t="s">
        <v>11493</v>
      </c>
      <c r="L1246" s="1" t="s">
        <v>1244</v>
      </c>
      <c r="M1246" s="1" t="s">
        <v>12737</v>
      </c>
      <c r="N1246" s="1" t="s">
        <v>13165</v>
      </c>
      <c r="O1246" s="1" t="s">
        <v>1244</v>
      </c>
      <c r="P1246" s="1" t="s">
        <v>13174</v>
      </c>
      <c r="Q1246" s="1" t="s">
        <v>13965</v>
      </c>
      <c r="R1246" s="1" t="s">
        <v>14179</v>
      </c>
      <c r="S1246" s="1" t="s">
        <v>1244</v>
      </c>
      <c r="T1246" s="1"/>
      <c r="U1246" s="1"/>
      <c r="V1246" s="1" t="s">
        <v>14193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6265</v>
      </c>
      <c r="G1247" s="1" t="s">
        <v>7884</v>
      </c>
      <c r="H1247" s="1" t="s">
        <v>9459</v>
      </c>
      <c r="I1247" s="1" t="s">
        <v>11079</v>
      </c>
      <c r="J1247" s="1"/>
      <c r="K1247" s="1" t="s">
        <v>11493</v>
      </c>
      <c r="L1247" s="1" t="s">
        <v>1245</v>
      </c>
      <c r="M1247" s="1" t="s">
        <v>12738</v>
      </c>
      <c r="N1247" s="1" t="s">
        <v>13165</v>
      </c>
      <c r="O1247" s="1" t="s">
        <v>1245</v>
      </c>
      <c r="P1247" s="1" t="s">
        <v>13174</v>
      </c>
      <c r="Q1247" s="1" t="s">
        <v>13966</v>
      </c>
      <c r="R1247" s="1" t="s">
        <v>14179</v>
      </c>
      <c r="S1247" s="1" t="s">
        <v>1245</v>
      </c>
      <c r="T1247" s="1"/>
      <c r="U1247" s="1"/>
      <c r="V1247" s="1" t="s">
        <v>14193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6266</v>
      </c>
      <c r="G1248" s="1" t="s">
        <v>7885</v>
      </c>
      <c r="H1248" s="1" t="s">
        <v>9460</v>
      </c>
      <c r="I1248" s="1" t="s">
        <v>11080</v>
      </c>
      <c r="J1248" s="1"/>
      <c r="K1248" s="1" t="s">
        <v>11493</v>
      </c>
      <c r="L1248" s="1" t="s">
        <v>1246</v>
      </c>
      <c r="M1248" s="1" t="s">
        <v>12739</v>
      </c>
      <c r="N1248" s="1" t="s">
        <v>13165</v>
      </c>
      <c r="O1248" s="1" t="s">
        <v>1246</v>
      </c>
      <c r="P1248" s="1" t="s">
        <v>13174</v>
      </c>
      <c r="Q1248" s="1" t="s">
        <v>13967</v>
      </c>
      <c r="R1248" s="1" t="s">
        <v>14179</v>
      </c>
      <c r="S1248" s="1" t="s">
        <v>1246</v>
      </c>
      <c r="T1248" s="1"/>
      <c r="U1248" s="1"/>
      <c r="V1248" s="1" t="s">
        <v>14193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6267</v>
      </c>
      <c r="G1249" s="1" t="s">
        <v>7886</v>
      </c>
      <c r="H1249" s="1" t="s">
        <v>9461</v>
      </c>
      <c r="I1249" s="1" t="s">
        <v>11081</v>
      </c>
      <c r="J1249" s="1"/>
      <c r="K1249" s="1" t="s">
        <v>11493</v>
      </c>
      <c r="L1249" s="1" t="s">
        <v>1247</v>
      </c>
      <c r="M1249" s="1" t="s">
        <v>12740</v>
      </c>
      <c r="N1249" s="1" t="s">
        <v>13165</v>
      </c>
      <c r="O1249" s="1" t="s">
        <v>1247</v>
      </c>
      <c r="P1249" s="1" t="s">
        <v>13174</v>
      </c>
      <c r="Q1249" s="1" t="s">
        <v>13968</v>
      </c>
      <c r="R1249" s="1" t="s">
        <v>14179</v>
      </c>
      <c r="S1249" s="1" t="s">
        <v>1247</v>
      </c>
      <c r="T1249" s="1"/>
      <c r="U1249" s="1"/>
      <c r="V1249" s="1" t="s">
        <v>14193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6268</v>
      </c>
      <c r="G1250" s="1" t="s">
        <v>7887</v>
      </c>
      <c r="H1250" s="1" t="s">
        <v>9462</v>
      </c>
      <c r="I1250" s="1" t="s">
        <v>11082</v>
      </c>
      <c r="J1250" s="1"/>
      <c r="K1250" s="1" t="s">
        <v>11493</v>
      </c>
      <c r="L1250" s="1" t="s">
        <v>1248</v>
      </c>
      <c r="M1250" s="1" t="s">
        <v>12741</v>
      </c>
      <c r="N1250" s="1" t="s">
        <v>13165</v>
      </c>
      <c r="O1250" s="1" t="s">
        <v>1248</v>
      </c>
      <c r="P1250" s="1" t="s">
        <v>13174</v>
      </c>
      <c r="Q1250" s="1" t="s">
        <v>13969</v>
      </c>
      <c r="R1250" s="1" t="s">
        <v>14179</v>
      </c>
      <c r="S1250" s="1" t="s">
        <v>1248</v>
      </c>
      <c r="T1250" s="1"/>
      <c r="U1250" s="1"/>
      <c r="V1250" s="1" t="s">
        <v>14193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6269</v>
      </c>
      <c r="G1251" s="1" t="s">
        <v>7888</v>
      </c>
      <c r="H1251" s="1" t="s">
        <v>4636</v>
      </c>
      <c r="I1251" s="1" t="s">
        <v>11083</v>
      </c>
      <c r="J1251" s="1"/>
      <c r="K1251" s="1" t="s">
        <v>11493</v>
      </c>
      <c r="L1251" s="1" t="s">
        <v>1249</v>
      </c>
      <c r="M1251" s="1" t="s">
        <v>12742</v>
      </c>
      <c r="N1251" s="1" t="s">
        <v>13165</v>
      </c>
      <c r="O1251" s="1" t="s">
        <v>1249</v>
      </c>
      <c r="P1251" s="1" t="s">
        <v>13174</v>
      </c>
      <c r="Q1251" s="1" t="s">
        <v>13970</v>
      </c>
      <c r="R1251" s="1" t="s">
        <v>14179</v>
      </c>
      <c r="S1251" s="1" t="s">
        <v>1249</v>
      </c>
      <c r="T1251" s="1"/>
      <c r="U1251" s="1"/>
      <c r="V1251" s="1" t="s">
        <v>14193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6270</v>
      </c>
      <c r="G1252" s="1" t="s">
        <v>7889</v>
      </c>
      <c r="H1252" s="1" t="s">
        <v>9463</v>
      </c>
      <c r="I1252" s="1" t="s">
        <v>11084</v>
      </c>
      <c r="J1252" s="1"/>
      <c r="K1252" s="1" t="s">
        <v>11493</v>
      </c>
      <c r="L1252" s="1" t="s">
        <v>1250</v>
      </c>
      <c r="M1252" s="1" t="s">
        <v>12743</v>
      </c>
      <c r="N1252" s="1" t="s">
        <v>13165</v>
      </c>
      <c r="O1252" s="1" t="s">
        <v>1250</v>
      </c>
      <c r="P1252" s="1" t="s">
        <v>13174</v>
      </c>
      <c r="Q1252" s="1" t="s">
        <v>13971</v>
      </c>
      <c r="R1252" s="1" t="s">
        <v>14179</v>
      </c>
      <c r="S1252" s="1" t="s">
        <v>1250</v>
      </c>
      <c r="T1252" s="1"/>
      <c r="U1252" s="1"/>
      <c r="V1252" s="1" t="s">
        <v>14193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6271</v>
      </c>
      <c r="G1253" s="1" t="s">
        <v>7890</v>
      </c>
      <c r="H1253" s="1" t="s">
        <v>9464</v>
      </c>
      <c r="I1253" s="1" t="s">
        <v>11085</v>
      </c>
      <c r="J1253" s="1"/>
      <c r="K1253" s="1" t="s">
        <v>11493</v>
      </c>
      <c r="L1253" s="1" t="s">
        <v>1251</v>
      </c>
      <c r="M1253" s="1" t="s">
        <v>12744</v>
      </c>
      <c r="N1253" s="1" t="s">
        <v>13165</v>
      </c>
      <c r="O1253" s="1" t="s">
        <v>1251</v>
      </c>
      <c r="P1253" s="1" t="s">
        <v>13174</v>
      </c>
      <c r="Q1253" s="1" t="s">
        <v>13972</v>
      </c>
      <c r="R1253" s="1" t="s">
        <v>14179</v>
      </c>
      <c r="S1253" s="1" t="s">
        <v>1251</v>
      </c>
      <c r="T1253" s="1"/>
      <c r="U1253" s="1"/>
      <c r="V1253" s="1" t="s">
        <v>14193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6272</v>
      </c>
      <c r="G1254" s="1" t="s">
        <v>7891</v>
      </c>
      <c r="H1254" s="1" t="s">
        <v>9465</v>
      </c>
      <c r="I1254" s="1" t="s">
        <v>11086</v>
      </c>
      <c r="J1254" s="1"/>
      <c r="K1254" s="1" t="s">
        <v>11493</v>
      </c>
      <c r="L1254" s="1" t="s">
        <v>1252</v>
      </c>
      <c r="M1254" s="1" t="s">
        <v>12745</v>
      </c>
      <c r="N1254" s="1" t="s">
        <v>13165</v>
      </c>
      <c r="O1254" s="1" t="s">
        <v>1252</v>
      </c>
      <c r="P1254" s="1" t="s">
        <v>13174</v>
      </c>
      <c r="Q1254" s="1" t="s">
        <v>13973</v>
      </c>
      <c r="R1254" s="1" t="s">
        <v>14179</v>
      </c>
      <c r="S1254" s="1" t="s">
        <v>1252</v>
      </c>
      <c r="T1254" s="1"/>
      <c r="U1254" s="1"/>
      <c r="V1254" s="1" t="s">
        <v>14193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6273</v>
      </c>
      <c r="G1255" s="1" t="s">
        <v>7892</v>
      </c>
      <c r="H1255" s="1" t="s">
        <v>9463</v>
      </c>
      <c r="I1255" s="1" t="s">
        <v>11087</v>
      </c>
      <c r="J1255" s="1"/>
      <c r="K1255" s="1" t="s">
        <v>11493</v>
      </c>
      <c r="L1255" s="1" t="s">
        <v>1253</v>
      </c>
      <c r="M1255" s="1" t="s">
        <v>12746</v>
      </c>
      <c r="N1255" s="1" t="s">
        <v>13165</v>
      </c>
      <c r="O1255" s="1" t="s">
        <v>1253</v>
      </c>
      <c r="P1255" s="1" t="s">
        <v>13174</v>
      </c>
      <c r="Q1255" s="1" t="s">
        <v>13971</v>
      </c>
      <c r="R1255" s="1" t="s">
        <v>14179</v>
      </c>
      <c r="S1255" s="1" t="s">
        <v>1253</v>
      </c>
      <c r="T1255" s="1"/>
      <c r="U1255" s="1"/>
      <c r="V1255" s="1" t="s">
        <v>14193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6274</v>
      </c>
      <c r="G1256" s="1" t="s">
        <v>7893</v>
      </c>
      <c r="H1256" s="1" t="s">
        <v>9466</v>
      </c>
      <c r="I1256" s="1" t="s">
        <v>11088</v>
      </c>
      <c r="J1256" s="1"/>
      <c r="K1256" s="1" t="s">
        <v>11493</v>
      </c>
      <c r="L1256" s="1" t="s">
        <v>1254</v>
      </c>
      <c r="M1256" s="1" t="s">
        <v>12747</v>
      </c>
      <c r="N1256" s="1" t="s">
        <v>13165</v>
      </c>
      <c r="O1256" s="1" t="s">
        <v>1254</v>
      </c>
      <c r="P1256" s="1" t="s">
        <v>13174</v>
      </c>
      <c r="Q1256" s="1" t="s">
        <v>13974</v>
      </c>
      <c r="R1256" s="1" t="s">
        <v>14179</v>
      </c>
      <c r="S1256" s="1" t="s">
        <v>1254</v>
      </c>
      <c r="T1256" s="1"/>
      <c r="U1256" s="1"/>
      <c r="V1256" s="1" t="s">
        <v>14193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6275</v>
      </c>
      <c r="G1257" s="1" t="s">
        <v>7894</v>
      </c>
      <c r="H1257" s="1" t="s">
        <v>9467</v>
      </c>
      <c r="I1257" s="1" t="s">
        <v>11089</v>
      </c>
      <c r="J1257" s="1"/>
      <c r="K1257" s="1" t="s">
        <v>11493</v>
      </c>
      <c r="L1257" s="1" t="s">
        <v>1255</v>
      </c>
      <c r="M1257" s="1" t="s">
        <v>12748</v>
      </c>
      <c r="N1257" s="1" t="s">
        <v>13165</v>
      </c>
      <c r="O1257" s="1" t="s">
        <v>1255</v>
      </c>
      <c r="P1257" s="1" t="s">
        <v>13174</v>
      </c>
      <c r="Q1257" s="1" t="s">
        <v>13975</v>
      </c>
      <c r="R1257" s="1" t="s">
        <v>14179</v>
      </c>
      <c r="S1257" s="1" t="s">
        <v>1255</v>
      </c>
      <c r="T1257" s="1"/>
      <c r="U1257" s="1"/>
      <c r="V1257" s="1" t="s">
        <v>14193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6276</v>
      </c>
      <c r="G1258" s="1" t="s">
        <v>7895</v>
      </c>
      <c r="H1258" s="1" t="s">
        <v>9468</v>
      </c>
      <c r="I1258" s="1" t="s">
        <v>11090</v>
      </c>
      <c r="J1258" s="1"/>
      <c r="K1258" s="1" t="s">
        <v>11493</v>
      </c>
      <c r="L1258" s="1" t="s">
        <v>1256</v>
      </c>
      <c r="M1258" s="1" t="s">
        <v>12749</v>
      </c>
      <c r="N1258" s="1" t="s">
        <v>13165</v>
      </c>
      <c r="O1258" s="1" t="s">
        <v>1256</v>
      </c>
      <c r="P1258" s="1" t="s">
        <v>13174</v>
      </c>
      <c r="Q1258" s="1" t="s">
        <v>13976</v>
      </c>
      <c r="R1258" s="1" t="s">
        <v>14179</v>
      </c>
      <c r="S1258" s="1" t="s">
        <v>1256</v>
      </c>
      <c r="T1258" s="1"/>
      <c r="U1258" s="1"/>
      <c r="V1258" s="1" t="s">
        <v>14193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6277</v>
      </c>
      <c r="G1259" s="1" t="s">
        <v>7896</v>
      </c>
      <c r="H1259" s="1" t="s">
        <v>9469</v>
      </c>
      <c r="I1259" s="1" t="s">
        <v>11091</v>
      </c>
      <c r="J1259" s="1"/>
      <c r="K1259" s="1" t="s">
        <v>11493</v>
      </c>
      <c r="L1259" s="1" t="s">
        <v>1257</v>
      </c>
      <c r="M1259" s="1" t="s">
        <v>12750</v>
      </c>
      <c r="N1259" s="1" t="s">
        <v>13165</v>
      </c>
      <c r="O1259" s="1" t="s">
        <v>1257</v>
      </c>
      <c r="P1259" s="1" t="s">
        <v>13174</v>
      </c>
      <c r="Q1259" s="1" t="s">
        <v>13977</v>
      </c>
      <c r="R1259" s="1" t="s">
        <v>14179</v>
      </c>
      <c r="S1259" s="1" t="s">
        <v>1257</v>
      </c>
      <c r="T1259" s="1"/>
      <c r="U1259" s="1"/>
      <c r="V1259" s="1" t="s">
        <v>14193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6278</v>
      </c>
      <c r="G1260" s="1" t="s">
        <v>7897</v>
      </c>
      <c r="H1260" s="1" t="s">
        <v>9470</v>
      </c>
      <c r="I1260" s="1" t="s">
        <v>11092</v>
      </c>
      <c r="J1260" s="1"/>
      <c r="K1260" s="1" t="s">
        <v>11493</v>
      </c>
      <c r="L1260" s="1" t="s">
        <v>1258</v>
      </c>
      <c r="M1260" s="1" t="s">
        <v>12751</v>
      </c>
      <c r="N1260" s="1" t="s">
        <v>13165</v>
      </c>
      <c r="O1260" s="1" t="s">
        <v>1258</v>
      </c>
      <c r="P1260" s="1" t="s">
        <v>13174</v>
      </c>
      <c r="Q1260" s="1" t="s">
        <v>13978</v>
      </c>
      <c r="R1260" s="1" t="s">
        <v>14179</v>
      </c>
      <c r="S1260" s="1" t="s">
        <v>1258</v>
      </c>
      <c r="T1260" s="1"/>
      <c r="U1260" s="1"/>
      <c r="V1260" s="1" t="s">
        <v>14193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6279</v>
      </c>
      <c r="G1261" s="1" t="s">
        <v>7898</v>
      </c>
      <c r="H1261" s="1" t="s">
        <v>9471</v>
      </c>
      <c r="I1261" s="1" t="s">
        <v>11093</v>
      </c>
      <c r="J1261" s="1"/>
      <c r="K1261" s="1" t="s">
        <v>11493</v>
      </c>
      <c r="L1261" s="1" t="s">
        <v>1259</v>
      </c>
      <c r="M1261" s="1" t="s">
        <v>12752</v>
      </c>
      <c r="N1261" s="1" t="s">
        <v>13165</v>
      </c>
      <c r="O1261" s="1" t="s">
        <v>1259</v>
      </c>
      <c r="P1261" s="1" t="s">
        <v>13174</v>
      </c>
      <c r="Q1261" s="1" t="s">
        <v>13979</v>
      </c>
      <c r="R1261" s="1" t="s">
        <v>14179</v>
      </c>
      <c r="S1261" s="1" t="s">
        <v>1259</v>
      </c>
      <c r="T1261" s="1"/>
      <c r="U1261" s="1"/>
      <c r="V1261" s="1" t="s">
        <v>14193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6280</v>
      </c>
      <c r="G1262" s="1" t="s">
        <v>7899</v>
      </c>
      <c r="H1262" s="1" t="s">
        <v>9472</v>
      </c>
      <c r="I1262" s="1" t="s">
        <v>11094</v>
      </c>
      <c r="J1262" s="1"/>
      <c r="K1262" s="1" t="s">
        <v>11493</v>
      </c>
      <c r="L1262" s="1" t="s">
        <v>1260</v>
      </c>
      <c r="M1262" s="1" t="s">
        <v>12753</v>
      </c>
      <c r="N1262" s="1" t="s">
        <v>13165</v>
      </c>
      <c r="O1262" s="1" t="s">
        <v>1260</v>
      </c>
      <c r="P1262" s="1" t="s">
        <v>13174</v>
      </c>
      <c r="Q1262" s="1" t="s">
        <v>13980</v>
      </c>
      <c r="R1262" s="1" t="s">
        <v>14179</v>
      </c>
      <c r="S1262" s="1" t="s">
        <v>1260</v>
      </c>
      <c r="T1262" s="1"/>
      <c r="U1262" s="1"/>
      <c r="V1262" s="1" t="s">
        <v>14193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6281</v>
      </c>
      <c r="G1263" s="1" t="s">
        <v>7900</v>
      </c>
      <c r="H1263" s="1" t="s">
        <v>9473</v>
      </c>
      <c r="I1263" s="1" t="s">
        <v>11095</v>
      </c>
      <c r="J1263" s="1"/>
      <c r="K1263" s="1" t="s">
        <v>11493</v>
      </c>
      <c r="L1263" s="1" t="s">
        <v>1261</v>
      </c>
      <c r="M1263" s="1" t="s">
        <v>12754</v>
      </c>
      <c r="N1263" s="1" t="s">
        <v>13165</v>
      </c>
      <c r="O1263" s="1" t="s">
        <v>1261</v>
      </c>
      <c r="P1263" s="1" t="s">
        <v>13174</v>
      </c>
      <c r="Q1263" s="1" t="s">
        <v>13981</v>
      </c>
      <c r="R1263" s="1" t="s">
        <v>14179</v>
      </c>
      <c r="S1263" s="1" t="s">
        <v>1261</v>
      </c>
      <c r="T1263" s="1"/>
      <c r="U1263" s="1"/>
      <c r="V1263" s="1" t="s">
        <v>14193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6282</v>
      </c>
      <c r="G1264" s="1" t="s">
        <v>7901</v>
      </c>
      <c r="H1264" s="1" t="s">
        <v>9474</v>
      </c>
      <c r="I1264" s="1" t="s">
        <v>11096</v>
      </c>
      <c r="J1264" s="1"/>
      <c r="K1264" s="1" t="s">
        <v>11493</v>
      </c>
      <c r="L1264" s="1" t="s">
        <v>1262</v>
      </c>
      <c r="M1264" s="1" t="s">
        <v>12755</v>
      </c>
      <c r="N1264" s="1" t="s">
        <v>13165</v>
      </c>
      <c r="O1264" s="1" t="s">
        <v>1262</v>
      </c>
      <c r="P1264" s="1" t="s">
        <v>13174</v>
      </c>
      <c r="Q1264" s="1" t="s">
        <v>13982</v>
      </c>
      <c r="R1264" s="1" t="s">
        <v>14179</v>
      </c>
      <c r="S1264" s="1" t="s">
        <v>1262</v>
      </c>
      <c r="T1264" s="1"/>
      <c r="U1264" s="1"/>
      <c r="V1264" s="1" t="s">
        <v>14193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6283</v>
      </c>
      <c r="G1265" s="1" t="s">
        <v>7902</v>
      </c>
      <c r="H1265" s="1" t="s">
        <v>4650</v>
      </c>
      <c r="I1265" s="1" t="s">
        <v>11097</v>
      </c>
      <c r="J1265" s="1"/>
      <c r="K1265" s="1" t="s">
        <v>11493</v>
      </c>
      <c r="L1265" s="1" t="s">
        <v>1263</v>
      </c>
      <c r="M1265" s="1" t="s">
        <v>12756</v>
      </c>
      <c r="N1265" s="1" t="s">
        <v>13165</v>
      </c>
      <c r="O1265" s="1" t="s">
        <v>1263</v>
      </c>
      <c r="P1265" s="1" t="s">
        <v>13174</v>
      </c>
      <c r="Q1265" s="1" t="s">
        <v>13983</v>
      </c>
      <c r="R1265" s="1" t="s">
        <v>14179</v>
      </c>
      <c r="S1265" s="1" t="s">
        <v>1263</v>
      </c>
      <c r="T1265" s="1"/>
      <c r="U1265" s="1"/>
      <c r="V1265" s="1" t="s">
        <v>14193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6284</v>
      </c>
      <c r="G1266" s="1" t="s">
        <v>7903</v>
      </c>
      <c r="H1266" s="1" t="s">
        <v>9467</v>
      </c>
      <c r="I1266" s="1" t="s">
        <v>11098</v>
      </c>
      <c r="J1266" s="1"/>
      <c r="K1266" s="1" t="s">
        <v>11493</v>
      </c>
      <c r="L1266" s="1" t="s">
        <v>1264</v>
      </c>
      <c r="M1266" s="1" t="s">
        <v>12757</v>
      </c>
      <c r="N1266" s="1" t="s">
        <v>13165</v>
      </c>
      <c r="O1266" s="1" t="s">
        <v>1264</v>
      </c>
      <c r="P1266" s="1" t="s">
        <v>13174</v>
      </c>
      <c r="Q1266" s="1" t="s">
        <v>13975</v>
      </c>
      <c r="R1266" s="1" t="s">
        <v>14179</v>
      </c>
      <c r="S1266" s="1" t="s">
        <v>1264</v>
      </c>
      <c r="T1266" s="1"/>
      <c r="U1266" s="1"/>
      <c r="V1266" s="1" t="s">
        <v>14193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6285</v>
      </c>
      <c r="G1267" s="1" t="s">
        <v>7904</v>
      </c>
      <c r="H1267" s="1" t="s">
        <v>9475</v>
      </c>
      <c r="I1267" s="1" t="s">
        <v>11099</v>
      </c>
      <c r="J1267" s="1"/>
      <c r="K1267" s="1" t="s">
        <v>11493</v>
      </c>
      <c r="L1267" s="1" t="s">
        <v>1265</v>
      </c>
      <c r="M1267" s="1" t="s">
        <v>12758</v>
      </c>
      <c r="N1267" s="1" t="s">
        <v>13165</v>
      </c>
      <c r="O1267" s="1" t="s">
        <v>1265</v>
      </c>
      <c r="P1267" s="1" t="s">
        <v>13174</v>
      </c>
      <c r="Q1267" s="1" t="s">
        <v>13984</v>
      </c>
      <c r="R1267" s="1" t="s">
        <v>14179</v>
      </c>
      <c r="S1267" s="1" t="s">
        <v>1265</v>
      </c>
      <c r="T1267" s="1"/>
      <c r="U1267" s="1"/>
      <c r="V1267" s="1" t="s">
        <v>14193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6286</v>
      </c>
      <c r="G1268" s="1" t="s">
        <v>4653</v>
      </c>
      <c r="H1268" s="1" t="s">
        <v>9476</v>
      </c>
      <c r="I1268" s="1" t="s">
        <v>10904</v>
      </c>
      <c r="J1268" s="1"/>
      <c r="K1268" s="1" t="s">
        <v>11493</v>
      </c>
      <c r="L1268" s="1" t="s">
        <v>1266</v>
      </c>
      <c r="M1268" s="1" t="s">
        <v>12759</v>
      </c>
      <c r="N1268" s="1" t="s">
        <v>13165</v>
      </c>
      <c r="O1268" s="1" t="s">
        <v>1266</v>
      </c>
      <c r="P1268" s="1" t="s">
        <v>13174</v>
      </c>
      <c r="Q1268" s="1" t="s">
        <v>13985</v>
      </c>
      <c r="R1268" s="1" t="s">
        <v>14179</v>
      </c>
      <c r="S1268" s="1" t="s">
        <v>1266</v>
      </c>
      <c r="T1268" s="1"/>
      <c r="U1268" s="1"/>
      <c r="V1268" s="1" t="s">
        <v>14193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6287</v>
      </c>
      <c r="G1269" s="1" t="s">
        <v>7905</v>
      </c>
      <c r="H1269" s="1" t="s">
        <v>6287</v>
      </c>
      <c r="I1269" s="1" t="s">
        <v>11100</v>
      </c>
      <c r="J1269" s="1"/>
      <c r="K1269" s="1" t="s">
        <v>11493</v>
      </c>
      <c r="L1269" s="1" t="s">
        <v>1267</v>
      </c>
      <c r="M1269" s="1" t="s">
        <v>12760</v>
      </c>
      <c r="N1269" s="1" t="s">
        <v>13165</v>
      </c>
      <c r="O1269" s="1" t="s">
        <v>1267</v>
      </c>
      <c r="P1269" s="1" t="s">
        <v>13174</v>
      </c>
      <c r="Q1269" s="1" t="s">
        <v>13986</v>
      </c>
      <c r="R1269" s="1" t="s">
        <v>14179</v>
      </c>
      <c r="S1269" s="1" t="s">
        <v>1267</v>
      </c>
      <c r="T1269" s="1"/>
      <c r="U1269" s="1"/>
      <c r="V1269" s="1" t="s">
        <v>14193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6288</v>
      </c>
      <c r="G1270" s="1" t="s">
        <v>7906</v>
      </c>
      <c r="H1270" s="1" t="s">
        <v>9477</v>
      </c>
      <c r="I1270" s="1" t="s">
        <v>11101</v>
      </c>
      <c r="J1270" s="1"/>
      <c r="K1270" s="1" t="s">
        <v>11493</v>
      </c>
      <c r="L1270" s="1" t="s">
        <v>1268</v>
      </c>
      <c r="M1270" s="1" t="s">
        <v>12761</v>
      </c>
      <c r="N1270" s="1" t="s">
        <v>13165</v>
      </c>
      <c r="O1270" s="1" t="s">
        <v>1268</v>
      </c>
      <c r="P1270" s="1" t="s">
        <v>13174</v>
      </c>
      <c r="Q1270" s="1" t="s">
        <v>13987</v>
      </c>
      <c r="R1270" s="1" t="s">
        <v>14179</v>
      </c>
      <c r="S1270" s="1" t="s">
        <v>1268</v>
      </c>
      <c r="T1270" s="1"/>
      <c r="U1270" s="1"/>
      <c r="V1270" s="1" t="s">
        <v>14193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6289</v>
      </c>
      <c r="G1271" s="1" t="s">
        <v>7907</v>
      </c>
      <c r="H1271" s="1" t="s">
        <v>9478</v>
      </c>
      <c r="I1271" s="1" t="s">
        <v>11102</v>
      </c>
      <c r="J1271" s="1"/>
      <c r="K1271" s="1" t="s">
        <v>11493</v>
      </c>
      <c r="L1271" s="1" t="s">
        <v>1269</v>
      </c>
      <c r="M1271" s="1" t="s">
        <v>12762</v>
      </c>
      <c r="N1271" s="1" t="s">
        <v>13165</v>
      </c>
      <c r="O1271" s="1" t="s">
        <v>1269</v>
      </c>
      <c r="P1271" s="1" t="s">
        <v>13174</v>
      </c>
      <c r="Q1271" s="1" t="s">
        <v>13988</v>
      </c>
      <c r="R1271" s="1" t="s">
        <v>14179</v>
      </c>
      <c r="S1271" s="1" t="s">
        <v>1269</v>
      </c>
      <c r="T1271" s="1"/>
      <c r="U1271" s="1"/>
      <c r="V1271" s="1" t="s">
        <v>14193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6290</v>
      </c>
      <c r="G1272" s="1" t="s">
        <v>7908</v>
      </c>
      <c r="H1272" s="1" t="s">
        <v>9479</v>
      </c>
      <c r="I1272" s="1" t="s">
        <v>11103</v>
      </c>
      <c r="J1272" s="1"/>
      <c r="K1272" s="1" t="s">
        <v>11493</v>
      </c>
      <c r="L1272" s="1" t="s">
        <v>1270</v>
      </c>
      <c r="M1272" s="1" t="s">
        <v>12763</v>
      </c>
      <c r="N1272" s="1" t="s">
        <v>13165</v>
      </c>
      <c r="O1272" s="1" t="s">
        <v>1270</v>
      </c>
      <c r="P1272" s="1" t="s">
        <v>13174</v>
      </c>
      <c r="Q1272" s="1" t="s">
        <v>13989</v>
      </c>
      <c r="R1272" s="1" t="s">
        <v>14179</v>
      </c>
      <c r="S1272" s="1" t="s">
        <v>1270</v>
      </c>
      <c r="T1272" s="1"/>
      <c r="U1272" s="1"/>
      <c r="V1272" s="1" t="s">
        <v>14193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6291</v>
      </c>
      <c r="G1273" s="1" t="s">
        <v>7909</v>
      </c>
      <c r="H1273" s="1" t="s">
        <v>9480</v>
      </c>
      <c r="I1273" s="1" t="s">
        <v>11104</v>
      </c>
      <c r="J1273" s="1"/>
      <c r="K1273" s="1" t="s">
        <v>11493</v>
      </c>
      <c r="L1273" s="1" t="s">
        <v>1271</v>
      </c>
      <c r="M1273" s="1" t="s">
        <v>12764</v>
      </c>
      <c r="N1273" s="1" t="s">
        <v>13165</v>
      </c>
      <c r="O1273" s="1" t="s">
        <v>1271</v>
      </c>
      <c r="P1273" s="1" t="s">
        <v>13174</v>
      </c>
      <c r="Q1273" s="1" t="s">
        <v>13990</v>
      </c>
      <c r="R1273" s="1" t="s">
        <v>14179</v>
      </c>
      <c r="S1273" s="1" t="s">
        <v>1271</v>
      </c>
      <c r="T1273" s="1"/>
      <c r="U1273" s="1"/>
      <c r="V1273" s="1" t="s">
        <v>14193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6292</v>
      </c>
      <c r="G1274" s="1" t="s">
        <v>7910</v>
      </c>
      <c r="H1274" s="1" t="s">
        <v>4659</v>
      </c>
      <c r="I1274" s="1" t="s">
        <v>11105</v>
      </c>
      <c r="J1274" s="1"/>
      <c r="K1274" s="1" t="s">
        <v>11493</v>
      </c>
      <c r="L1274" s="1" t="s">
        <v>1272</v>
      </c>
      <c r="M1274" s="1" t="s">
        <v>12765</v>
      </c>
      <c r="N1274" s="1" t="s">
        <v>13165</v>
      </c>
      <c r="O1274" s="1" t="s">
        <v>1272</v>
      </c>
      <c r="P1274" s="1" t="s">
        <v>13174</v>
      </c>
      <c r="Q1274" s="1" t="s">
        <v>13991</v>
      </c>
      <c r="R1274" s="1" t="s">
        <v>14179</v>
      </c>
      <c r="S1274" s="1" t="s">
        <v>1272</v>
      </c>
      <c r="T1274" s="1"/>
      <c r="U1274" s="1"/>
      <c r="V1274" s="1" t="s">
        <v>14193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6293</v>
      </c>
      <c r="G1275" s="1" t="s">
        <v>7911</v>
      </c>
      <c r="H1275" s="1" t="s">
        <v>9481</v>
      </c>
      <c r="I1275" s="1" t="s">
        <v>11106</v>
      </c>
      <c r="J1275" s="1"/>
      <c r="K1275" s="1" t="s">
        <v>11493</v>
      </c>
      <c r="L1275" s="1" t="s">
        <v>1273</v>
      </c>
      <c r="M1275" s="1" t="s">
        <v>12766</v>
      </c>
      <c r="N1275" s="1" t="s">
        <v>13165</v>
      </c>
      <c r="O1275" s="1" t="s">
        <v>1273</v>
      </c>
      <c r="P1275" s="1" t="s">
        <v>13174</v>
      </c>
      <c r="Q1275" s="1" t="s">
        <v>13992</v>
      </c>
      <c r="R1275" s="1" t="s">
        <v>14179</v>
      </c>
      <c r="S1275" s="1" t="s">
        <v>1273</v>
      </c>
      <c r="T1275" s="1"/>
      <c r="U1275" s="1"/>
      <c r="V1275" s="1" t="s">
        <v>14193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6294</v>
      </c>
      <c r="G1276" s="1" t="s">
        <v>7912</v>
      </c>
      <c r="H1276" s="1" t="s">
        <v>9482</v>
      </c>
      <c r="I1276" s="1" t="s">
        <v>11107</v>
      </c>
      <c r="J1276" s="1"/>
      <c r="K1276" s="1" t="s">
        <v>11493</v>
      </c>
      <c r="L1276" s="1" t="s">
        <v>1274</v>
      </c>
      <c r="M1276" s="1" t="s">
        <v>12767</v>
      </c>
      <c r="N1276" s="1" t="s">
        <v>13165</v>
      </c>
      <c r="O1276" s="1" t="s">
        <v>1274</v>
      </c>
      <c r="P1276" s="1" t="s">
        <v>13174</v>
      </c>
      <c r="Q1276" s="1" t="s">
        <v>13993</v>
      </c>
      <c r="R1276" s="1" t="s">
        <v>14179</v>
      </c>
      <c r="S1276" s="1" t="s">
        <v>1274</v>
      </c>
      <c r="T1276" s="1"/>
      <c r="U1276" s="1"/>
      <c r="V1276" s="1" t="s">
        <v>14193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6295</v>
      </c>
      <c r="G1277" s="1" t="s">
        <v>7913</v>
      </c>
      <c r="H1277" s="1" t="s">
        <v>9483</v>
      </c>
      <c r="I1277" s="1" t="s">
        <v>11108</v>
      </c>
      <c r="J1277" s="1"/>
      <c r="K1277" s="1" t="s">
        <v>11493</v>
      </c>
      <c r="L1277" s="1" t="s">
        <v>1275</v>
      </c>
      <c r="M1277" s="1" t="s">
        <v>12768</v>
      </c>
      <c r="N1277" s="1" t="s">
        <v>13165</v>
      </c>
      <c r="O1277" s="1" t="s">
        <v>1275</v>
      </c>
      <c r="P1277" s="1" t="s">
        <v>13174</v>
      </c>
      <c r="Q1277" s="1" t="s">
        <v>13994</v>
      </c>
      <c r="R1277" s="1" t="s">
        <v>14179</v>
      </c>
      <c r="S1277" s="1" t="s">
        <v>1275</v>
      </c>
      <c r="T1277" s="1"/>
      <c r="U1277" s="1"/>
      <c r="V1277" s="1" t="s">
        <v>14193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6296</v>
      </c>
      <c r="G1278" s="1" t="s">
        <v>7914</v>
      </c>
      <c r="H1278" s="1" t="s">
        <v>9484</v>
      </c>
      <c r="I1278" s="1" t="s">
        <v>11109</v>
      </c>
      <c r="J1278" s="1"/>
      <c r="K1278" s="1" t="s">
        <v>11493</v>
      </c>
      <c r="L1278" s="1" t="s">
        <v>1276</v>
      </c>
      <c r="M1278" s="1" t="s">
        <v>12769</v>
      </c>
      <c r="N1278" s="1" t="s">
        <v>13165</v>
      </c>
      <c r="O1278" s="1" t="s">
        <v>1276</v>
      </c>
      <c r="P1278" s="1" t="s">
        <v>13174</v>
      </c>
      <c r="Q1278" s="1" t="s">
        <v>13995</v>
      </c>
      <c r="R1278" s="1" t="s">
        <v>14179</v>
      </c>
      <c r="S1278" s="1" t="s">
        <v>1276</v>
      </c>
      <c r="T1278" s="1"/>
      <c r="U1278" s="1"/>
      <c r="V1278" s="1" t="s">
        <v>14193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6297</v>
      </c>
      <c r="G1279" s="1" t="s">
        <v>7915</v>
      </c>
      <c r="H1279" s="1" t="s">
        <v>9485</v>
      </c>
      <c r="I1279" s="1" t="s">
        <v>11110</v>
      </c>
      <c r="J1279" s="1"/>
      <c r="K1279" s="1" t="s">
        <v>11493</v>
      </c>
      <c r="L1279" s="1" t="s">
        <v>1277</v>
      </c>
      <c r="M1279" s="1" t="s">
        <v>12770</v>
      </c>
      <c r="N1279" s="1" t="s">
        <v>13165</v>
      </c>
      <c r="O1279" s="1" t="s">
        <v>1277</v>
      </c>
      <c r="P1279" s="1" t="s">
        <v>13174</v>
      </c>
      <c r="Q1279" s="1" t="s">
        <v>13996</v>
      </c>
      <c r="R1279" s="1" t="s">
        <v>14179</v>
      </c>
      <c r="S1279" s="1" t="s">
        <v>1277</v>
      </c>
      <c r="T1279" s="1"/>
      <c r="U1279" s="1"/>
      <c r="V1279" s="1" t="s">
        <v>14193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6298</v>
      </c>
      <c r="G1280" s="1" t="s">
        <v>7916</v>
      </c>
      <c r="H1280" s="1" t="s">
        <v>9486</v>
      </c>
      <c r="I1280" s="1" t="s">
        <v>11111</v>
      </c>
      <c r="J1280" s="1"/>
      <c r="K1280" s="1" t="s">
        <v>11493</v>
      </c>
      <c r="L1280" s="1" t="s">
        <v>1278</v>
      </c>
      <c r="M1280" s="1" t="s">
        <v>12771</v>
      </c>
      <c r="N1280" s="1" t="s">
        <v>13165</v>
      </c>
      <c r="O1280" s="1" t="s">
        <v>1278</v>
      </c>
      <c r="P1280" s="1" t="s">
        <v>13174</v>
      </c>
      <c r="Q1280" s="1" t="s">
        <v>13997</v>
      </c>
      <c r="R1280" s="1" t="s">
        <v>14179</v>
      </c>
      <c r="S1280" s="1" t="s">
        <v>1278</v>
      </c>
      <c r="T1280" s="1"/>
      <c r="U1280" s="1"/>
      <c r="V1280" s="1" t="s">
        <v>14193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6299</v>
      </c>
      <c r="G1281" s="1" t="s">
        <v>7917</v>
      </c>
      <c r="H1281" s="1" t="s">
        <v>9487</v>
      </c>
      <c r="I1281" s="1" t="s">
        <v>10111</v>
      </c>
      <c r="J1281" s="1"/>
      <c r="K1281" s="1" t="s">
        <v>11493</v>
      </c>
      <c r="L1281" s="1" t="s">
        <v>1279</v>
      </c>
      <c r="M1281" s="1" t="s">
        <v>12772</v>
      </c>
      <c r="N1281" s="1" t="s">
        <v>13165</v>
      </c>
      <c r="O1281" s="1" t="s">
        <v>1279</v>
      </c>
      <c r="P1281" s="1" t="s">
        <v>13174</v>
      </c>
      <c r="Q1281" s="1" t="s">
        <v>13998</v>
      </c>
      <c r="R1281" s="1" t="s">
        <v>14179</v>
      </c>
      <c r="S1281" s="1" t="s">
        <v>1279</v>
      </c>
      <c r="T1281" s="1"/>
      <c r="U1281" s="1"/>
      <c r="V1281" s="1" t="s">
        <v>14193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6300</v>
      </c>
      <c r="G1282" s="1" t="s">
        <v>7918</v>
      </c>
      <c r="H1282" s="1" t="s">
        <v>9487</v>
      </c>
      <c r="I1282" s="1" t="s">
        <v>11112</v>
      </c>
      <c r="J1282" s="1"/>
      <c r="K1282" s="1" t="s">
        <v>11493</v>
      </c>
      <c r="L1282" s="1" t="s">
        <v>1280</v>
      </c>
      <c r="M1282" s="1" t="s">
        <v>12773</v>
      </c>
      <c r="N1282" s="1" t="s">
        <v>13165</v>
      </c>
      <c r="O1282" s="1" t="s">
        <v>1280</v>
      </c>
      <c r="P1282" s="1" t="s">
        <v>13174</v>
      </c>
      <c r="Q1282" s="1" t="s">
        <v>13998</v>
      </c>
      <c r="R1282" s="1" t="s">
        <v>14179</v>
      </c>
      <c r="S1282" s="1" t="s">
        <v>1280</v>
      </c>
      <c r="T1282" s="1"/>
      <c r="U1282" s="1"/>
      <c r="V1282" s="1" t="s">
        <v>14193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6301</v>
      </c>
      <c r="G1283" s="1" t="s">
        <v>7919</v>
      </c>
      <c r="H1283" s="1" t="s">
        <v>9488</v>
      </c>
      <c r="I1283" s="1" t="s">
        <v>11113</v>
      </c>
      <c r="J1283" s="1"/>
      <c r="K1283" s="1" t="s">
        <v>11493</v>
      </c>
      <c r="L1283" s="1" t="s">
        <v>1281</v>
      </c>
      <c r="M1283" s="1" t="s">
        <v>12774</v>
      </c>
      <c r="N1283" s="1" t="s">
        <v>13165</v>
      </c>
      <c r="O1283" s="1" t="s">
        <v>1281</v>
      </c>
      <c r="P1283" s="1" t="s">
        <v>13174</v>
      </c>
      <c r="Q1283" s="1" t="s">
        <v>13999</v>
      </c>
      <c r="R1283" s="1" t="s">
        <v>14179</v>
      </c>
      <c r="S1283" s="1" t="s">
        <v>1281</v>
      </c>
      <c r="T1283" s="1"/>
      <c r="U1283" s="1"/>
      <c r="V1283" s="1" t="s">
        <v>14193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6302</v>
      </c>
      <c r="G1284" s="1" t="s">
        <v>7920</v>
      </c>
      <c r="H1284" s="1" t="s">
        <v>9489</v>
      </c>
      <c r="I1284" s="1" t="s">
        <v>11114</v>
      </c>
      <c r="J1284" s="1"/>
      <c r="K1284" s="1" t="s">
        <v>11493</v>
      </c>
      <c r="L1284" s="1" t="s">
        <v>1282</v>
      </c>
      <c r="M1284" s="1" t="s">
        <v>12775</v>
      </c>
      <c r="N1284" s="1" t="s">
        <v>13165</v>
      </c>
      <c r="O1284" s="1" t="s">
        <v>1282</v>
      </c>
      <c r="P1284" s="1" t="s">
        <v>13174</v>
      </c>
      <c r="Q1284" s="1" t="s">
        <v>14000</v>
      </c>
      <c r="R1284" s="1" t="s">
        <v>14179</v>
      </c>
      <c r="S1284" s="1" t="s">
        <v>1282</v>
      </c>
      <c r="T1284" s="1"/>
      <c r="U1284" s="1"/>
      <c r="V1284" s="1" t="s">
        <v>14193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6303</v>
      </c>
      <c r="G1285" s="1" t="s">
        <v>4670</v>
      </c>
      <c r="H1285" s="1" t="s">
        <v>9490</v>
      </c>
      <c r="I1285" s="1" t="s">
        <v>11115</v>
      </c>
      <c r="J1285" s="1"/>
      <c r="K1285" s="1" t="s">
        <v>11493</v>
      </c>
      <c r="L1285" s="1" t="s">
        <v>1283</v>
      </c>
      <c r="M1285" s="1" t="s">
        <v>12776</v>
      </c>
      <c r="N1285" s="1" t="s">
        <v>13165</v>
      </c>
      <c r="O1285" s="1" t="s">
        <v>1283</v>
      </c>
      <c r="P1285" s="1" t="s">
        <v>13174</v>
      </c>
      <c r="Q1285" s="1" t="s">
        <v>14001</v>
      </c>
      <c r="R1285" s="1" t="s">
        <v>14179</v>
      </c>
      <c r="S1285" s="1" t="s">
        <v>1283</v>
      </c>
      <c r="T1285" s="1"/>
      <c r="U1285" s="1"/>
      <c r="V1285" s="1" t="s">
        <v>14193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6304</v>
      </c>
      <c r="G1286" s="1" t="s">
        <v>7921</v>
      </c>
      <c r="H1286" s="1" t="s">
        <v>9491</v>
      </c>
      <c r="I1286" s="1" t="s">
        <v>11116</v>
      </c>
      <c r="J1286" s="1"/>
      <c r="K1286" s="1" t="s">
        <v>11493</v>
      </c>
      <c r="L1286" s="1" t="s">
        <v>1284</v>
      </c>
      <c r="M1286" s="1" t="s">
        <v>12777</v>
      </c>
      <c r="N1286" s="1" t="s">
        <v>13165</v>
      </c>
      <c r="O1286" s="1" t="s">
        <v>1284</v>
      </c>
      <c r="P1286" s="1" t="s">
        <v>13174</v>
      </c>
      <c r="Q1286" s="1" t="s">
        <v>14002</v>
      </c>
      <c r="R1286" s="1" t="s">
        <v>14179</v>
      </c>
      <c r="S1286" s="1" t="s">
        <v>1284</v>
      </c>
      <c r="T1286" s="1"/>
      <c r="U1286" s="1"/>
      <c r="V1286" s="1" t="s">
        <v>14193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6305</v>
      </c>
      <c r="G1287" s="1" t="s">
        <v>7922</v>
      </c>
      <c r="H1287" s="1" t="s">
        <v>9492</v>
      </c>
      <c r="I1287" s="1" t="s">
        <v>11117</v>
      </c>
      <c r="J1287" s="1"/>
      <c r="K1287" s="1" t="s">
        <v>11493</v>
      </c>
      <c r="L1287" s="1" t="s">
        <v>1285</v>
      </c>
      <c r="M1287" s="1" t="s">
        <v>12778</v>
      </c>
      <c r="N1287" s="1" t="s">
        <v>13165</v>
      </c>
      <c r="O1287" s="1" t="s">
        <v>1285</v>
      </c>
      <c r="P1287" s="1" t="s">
        <v>13174</v>
      </c>
      <c r="Q1287" s="1" t="s">
        <v>14003</v>
      </c>
      <c r="R1287" s="1" t="s">
        <v>14179</v>
      </c>
      <c r="S1287" s="1" t="s">
        <v>1285</v>
      </c>
      <c r="T1287" s="1"/>
      <c r="U1287" s="1"/>
      <c r="V1287" s="1" t="s">
        <v>14193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6306</v>
      </c>
      <c r="G1288" s="1" t="s">
        <v>7923</v>
      </c>
      <c r="H1288" s="1" t="s">
        <v>9493</v>
      </c>
      <c r="I1288" s="1" t="s">
        <v>11118</v>
      </c>
      <c r="J1288" s="1"/>
      <c r="K1288" s="1" t="s">
        <v>11493</v>
      </c>
      <c r="L1288" s="1" t="s">
        <v>1286</v>
      </c>
      <c r="M1288" s="1" t="s">
        <v>12779</v>
      </c>
      <c r="N1288" s="1" t="s">
        <v>13165</v>
      </c>
      <c r="O1288" s="1" t="s">
        <v>1286</v>
      </c>
      <c r="P1288" s="1" t="s">
        <v>13174</v>
      </c>
      <c r="Q1288" s="1" t="s">
        <v>14004</v>
      </c>
      <c r="R1288" s="1" t="s">
        <v>14179</v>
      </c>
      <c r="S1288" s="1" t="s">
        <v>1286</v>
      </c>
      <c r="T1288" s="1"/>
      <c r="U1288" s="1"/>
      <c r="V1288" s="1" t="s">
        <v>14193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6307</v>
      </c>
      <c r="G1289" s="1" t="s">
        <v>7924</v>
      </c>
      <c r="H1289" s="1" t="s">
        <v>9494</v>
      </c>
      <c r="I1289" s="1" t="s">
        <v>11119</v>
      </c>
      <c r="J1289" s="1"/>
      <c r="K1289" s="1" t="s">
        <v>11493</v>
      </c>
      <c r="L1289" s="1" t="s">
        <v>1287</v>
      </c>
      <c r="M1289" s="1" t="s">
        <v>12780</v>
      </c>
      <c r="N1289" s="1" t="s">
        <v>13165</v>
      </c>
      <c r="O1289" s="1" t="s">
        <v>1287</v>
      </c>
      <c r="P1289" s="1" t="s">
        <v>13174</v>
      </c>
      <c r="Q1289" s="1" t="s">
        <v>14005</v>
      </c>
      <c r="R1289" s="1" t="s">
        <v>14179</v>
      </c>
      <c r="S1289" s="1" t="s">
        <v>1287</v>
      </c>
      <c r="T1289" s="1"/>
      <c r="U1289" s="1"/>
      <c r="V1289" s="1" t="s">
        <v>14193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6308</v>
      </c>
      <c r="G1290" s="1" t="s">
        <v>7925</v>
      </c>
      <c r="H1290" s="1" t="s">
        <v>9495</v>
      </c>
      <c r="I1290" s="1" t="s">
        <v>11120</v>
      </c>
      <c r="J1290" s="1"/>
      <c r="K1290" s="1" t="s">
        <v>11493</v>
      </c>
      <c r="L1290" s="1" t="s">
        <v>1288</v>
      </c>
      <c r="M1290" s="1" t="s">
        <v>12781</v>
      </c>
      <c r="N1290" s="1" t="s">
        <v>13165</v>
      </c>
      <c r="O1290" s="1" t="s">
        <v>1288</v>
      </c>
      <c r="P1290" s="1" t="s">
        <v>13174</v>
      </c>
      <c r="Q1290" s="1" t="s">
        <v>14006</v>
      </c>
      <c r="R1290" s="1" t="s">
        <v>14179</v>
      </c>
      <c r="S1290" s="1" t="s">
        <v>1288</v>
      </c>
      <c r="T1290" s="1"/>
      <c r="U1290" s="1"/>
      <c r="V1290" s="1" t="s">
        <v>14193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6309</v>
      </c>
      <c r="G1291" s="1" t="s">
        <v>7926</v>
      </c>
      <c r="H1291" s="1" t="s">
        <v>9496</v>
      </c>
      <c r="I1291" s="1" t="s">
        <v>11121</v>
      </c>
      <c r="J1291" s="1"/>
      <c r="K1291" s="1" t="s">
        <v>11493</v>
      </c>
      <c r="L1291" s="1" t="s">
        <v>1289</v>
      </c>
      <c r="M1291" s="1" t="s">
        <v>12782</v>
      </c>
      <c r="N1291" s="1" t="s">
        <v>13165</v>
      </c>
      <c r="O1291" s="1" t="s">
        <v>1289</v>
      </c>
      <c r="P1291" s="1" t="s">
        <v>13174</v>
      </c>
      <c r="Q1291" s="1" t="s">
        <v>14007</v>
      </c>
      <c r="R1291" s="1" t="s">
        <v>14179</v>
      </c>
      <c r="S1291" s="1" t="s">
        <v>1289</v>
      </c>
      <c r="T1291" s="1"/>
      <c r="U1291" s="1"/>
      <c r="V1291" s="1" t="s">
        <v>14193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6310</v>
      </c>
      <c r="G1292" s="1" t="s">
        <v>7927</v>
      </c>
      <c r="H1292" s="1" t="s">
        <v>9497</v>
      </c>
      <c r="I1292" s="1" t="s">
        <v>11122</v>
      </c>
      <c r="J1292" s="1"/>
      <c r="K1292" s="1" t="s">
        <v>11493</v>
      </c>
      <c r="L1292" s="1" t="s">
        <v>1290</v>
      </c>
      <c r="M1292" s="1" t="s">
        <v>12783</v>
      </c>
      <c r="N1292" s="1" t="s">
        <v>13165</v>
      </c>
      <c r="O1292" s="1" t="s">
        <v>1290</v>
      </c>
      <c r="P1292" s="1" t="s">
        <v>13174</v>
      </c>
      <c r="Q1292" s="1" t="s">
        <v>14008</v>
      </c>
      <c r="R1292" s="1" t="s">
        <v>14179</v>
      </c>
      <c r="S1292" s="1" t="s">
        <v>1290</v>
      </c>
      <c r="T1292" s="1"/>
      <c r="U1292" s="1"/>
      <c r="V1292" s="1" t="s">
        <v>14193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6311</v>
      </c>
      <c r="G1293" s="1" t="s">
        <v>7928</v>
      </c>
      <c r="H1293" s="1" t="s">
        <v>9498</v>
      </c>
      <c r="I1293" s="1" t="s">
        <v>11123</v>
      </c>
      <c r="J1293" s="1"/>
      <c r="K1293" s="1" t="s">
        <v>11493</v>
      </c>
      <c r="L1293" s="1" t="s">
        <v>1291</v>
      </c>
      <c r="M1293" s="1" t="s">
        <v>12784</v>
      </c>
      <c r="N1293" s="1" t="s">
        <v>13165</v>
      </c>
      <c r="O1293" s="1" t="s">
        <v>1291</v>
      </c>
      <c r="P1293" s="1" t="s">
        <v>13174</v>
      </c>
      <c r="Q1293" s="1" t="s">
        <v>14009</v>
      </c>
      <c r="R1293" s="1" t="s">
        <v>14179</v>
      </c>
      <c r="S1293" s="1" t="s">
        <v>1291</v>
      </c>
      <c r="T1293" s="1"/>
      <c r="U1293" s="1"/>
      <c r="V1293" s="1" t="s">
        <v>14193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6312</v>
      </c>
      <c r="G1294" s="1" t="s">
        <v>7929</v>
      </c>
      <c r="H1294" s="1" t="s">
        <v>9499</v>
      </c>
      <c r="I1294" s="1" t="s">
        <v>11124</v>
      </c>
      <c r="J1294" s="1"/>
      <c r="K1294" s="1" t="s">
        <v>11493</v>
      </c>
      <c r="L1294" s="1" t="s">
        <v>1292</v>
      </c>
      <c r="M1294" s="1" t="s">
        <v>12785</v>
      </c>
      <c r="N1294" s="1" t="s">
        <v>13165</v>
      </c>
      <c r="O1294" s="1" t="s">
        <v>1292</v>
      </c>
      <c r="P1294" s="1" t="s">
        <v>13174</v>
      </c>
      <c r="Q1294" s="1" t="s">
        <v>14010</v>
      </c>
      <c r="R1294" s="1" t="s">
        <v>14179</v>
      </c>
      <c r="S1294" s="1" t="s">
        <v>1292</v>
      </c>
      <c r="T1294" s="1"/>
      <c r="U1294" s="1"/>
      <c r="V1294" s="1" t="s">
        <v>14193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6313</v>
      </c>
      <c r="G1295" s="1" t="s">
        <v>7930</v>
      </c>
      <c r="H1295" s="1" t="s">
        <v>9500</v>
      </c>
      <c r="I1295" s="1" t="s">
        <v>11125</v>
      </c>
      <c r="J1295" s="1"/>
      <c r="K1295" s="1" t="s">
        <v>11493</v>
      </c>
      <c r="L1295" s="1" t="s">
        <v>1293</v>
      </c>
      <c r="M1295" s="1" t="s">
        <v>12786</v>
      </c>
      <c r="N1295" s="1" t="s">
        <v>13165</v>
      </c>
      <c r="O1295" s="1" t="s">
        <v>1293</v>
      </c>
      <c r="P1295" s="1" t="s">
        <v>13174</v>
      </c>
      <c r="Q1295" s="1" t="s">
        <v>14011</v>
      </c>
      <c r="R1295" s="1" t="s">
        <v>14179</v>
      </c>
      <c r="S1295" s="1" t="s">
        <v>1293</v>
      </c>
      <c r="T1295" s="1"/>
      <c r="U1295" s="1"/>
      <c r="V1295" s="1" t="s">
        <v>14193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6314</v>
      </c>
      <c r="G1296" s="1" t="s">
        <v>7931</v>
      </c>
      <c r="H1296" s="1" t="s">
        <v>9501</v>
      </c>
      <c r="I1296" s="1" t="s">
        <v>11126</v>
      </c>
      <c r="J1296" s="1"/>
      <c r="K1296" s="1" t="s">
        <v>11493</v>
      </c>
      <c r="L1296" s="1" t="s">
        <v>1294</v>
      </c>
      <c r="M1296" s="1" t="s">
        <v>12787</v>
      </c>
      <c r="N1296" s="1" t="s">
        <v>13165</v>
      </c>
      <c r="O1296" s="1" t="s">
        <v>1294</v>
      </c>
      <c r="P1296" s="1" t="s">
        <v>13174</v>
      </c>
      <c r="Q1296" s="1" t="s">
        <v>14012</v>
      </c>
      <c r="R1296" s="1" t="s">
        <v>14179</v>
      </c>
      <c r="S1296" s="1" t="s">
        <v>1294</v>
      </c>
      <c r="T1296" s="1"/>
      <c r="U1296" s="1"/>
      <c r="V1296" s="1" t="s">
        <v>14193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6315</v>
      </c>
      <c r="G1297" s="1" t="s">
        <v>7932</v>
      </c>
      <c r="H1297" s="1" t="s">
        <v>9502</v>
      </c>
      <c r="I1297" s="1" t="s">
        <v>11127</v>
      </c>
      <c r="J1297" s="1"/>
      <c r="K1297" s="1" t="s">
        <v>11493</v>
      </c>
      <c r="L1297" s="1" t="s">
        <v>1295</v>
      </c>
      <c r="M1297" s="1" t="s">
        <v>12788</v>
      </c>
      <c r="N1297" s="1" t="s">
        <v>13165</v>
      </c>
      <c r="O1297" s="1" t="s">
        <v>1295</v>
      </c>
      <c r="P1297" s="1" t="s">
        <v>13174</v>
      </c>
      <c r="Q1297" s="1" t="s">
        <v>14013</v>
      </c>
      <c r="R1297" s="1" t="s">
        <v>14179</v>
      </c>
      <c r="S1297" s="1" t="s">
        <v>1295</v>
      </c>
      <c r="T1297" s="1"/>
      <c r="U1297" s="1"/>
      <c r="V1297" s="1" t="s">
        <v>14193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6316</v>
      </c>
      <c r="G1298" s="1" t="s">
        <v>7933</v>
      </c>
      <c r="H1298" s="1" t="s">
        <v>9503</v>
      </c>
      <c r="I1298" s="1" t="s">
        <v>11128</v>
      </c>
      <c r="J1298" s="1"/>
      <c r="K1298" s="1" t="s">
        <v>11493</v>
      </c>
      <c r="L1298" s="1" t="s">
        <v>1296</v>
      </c>
      <c r="M1298" s="1" t="s">
        <v>12789</v>
      </c>
      <c r="N1298" s="1" t="s">
        <v>13165</v>
      </c>
      <c r="O1298" s="1" t="s">
        <v>1296</v>
      </c>
      <c r="P1298" s="1" t="s">
        <v>13174</v>
      </c>
      <c r="Q1298" s="1" t="s">
        <v>14014</v>
      </c>
      <c r="R1298" s="1" t="s">
        <v>14179</v>
      </c>
      <c r="S1298" s="1" t="s">
        <v>1296</v>
      </c>
      <c r="T1298" s="1"/>
      <c r="U1298" s="1"/>
      <c r="V1298" s="1" t="s">
        <v>14193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6317</v>
      </c>
      <c r="G1299" s="1" t="s">
        <v>7934</v>
      </c>
      <c r="H1299" s="1" t="s">
        <v>9504</v>
      </c>
      <c r="I1299" s="1" t="s">
        <v>11129</v>
      </c>
      <c r="J1299" s="1"/>
      <c r="K1299" s="1" t="s">
        <v>11493</v>
      </c>
      <c r="L1299" s="1" t="s">
        <v>1297</v>
      </c>
      <c r="M1299" s="1" t="s">
        <v>12790</v>
      </c>
      <c r="N1299" s="1" t="s">
        <v>13165</v>
      </c>
      <c r="O1299" s="1" t="s">
        <v>1297</v>
      </c>
      <c r="P1299" s="1" t="s">
        <v>13174</v>
      </c>
      <c r="Q1299" s="1" t="s">
        <v>14015</v>
      </c>
      <c r="R1299" s="1" t="s">
        <v>14179</v>
      </c>
      <c r="S1299" s="1" t="s">
        <v>1297</v>
      </c>
      <c r="T1299" s="1"/>
      <c r="U1299" s="1"/>
      <c r="V1299" s="1" t="s">
        <v>14193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4685</v>
      </c>
      <c r="G1300" s="1" t="s">
        <v>7935</v>
      </c>
      <c r="H1300" s="1" t="s">
        <v>9505</v>
      </c>
      <c r="I1300" s="1" t="s">
        <v>11130</v>
      </c>
      <c r="J1300" s="1"/>
      <c r="K1300" s="1" t="s">
        <v>11493</v>
      </c>
      <c r="L1300" s="1" t="s">
        <v>1298</v>
      </c>
      <c r="M1300" s="1" t="s">
        <v>12791</v>
      </c>
      <c r="N1300" s="1" t="s">
        <v>13165</v>
      </c>
      <c r="O1300" s="1" t="s">
        <v>1298</v>
      </c>
      <c r="P1300" s="1" t="s">
        <v>13174</v>
      </c>
      <c r="Q1300" s="1" t="s">
        <v>14016</v>
      </c>
      <c r="R1300" s="1" t="s">
        <v>14179</v>
      </c>
      <c r="S1300" s="1" t="s">
        <v>1298</v>
      </c>
      <c r="T1300" s="1"/>
      <c r="U1300" s="1"/>
      <c r="V1300" s="1" t="s">
        <v>14193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6318</v>
      </c>
      <c r="G1301" s="1" t="s">
        <v>7936</v>
      </c>
      <c r="H1301" s="1" t="s">
        <v>9506</v>
      </c>
      <c r="I1301" s="1" t="s">
        <v>11131</v>
      </c>
      <c r="J1301" s="1"/>
      <c r="K1301" s="1" t="s">
        <v>11493</v>
      </c>
      <c r="L1301" s="1" t="s">
        <v>1299</v>
      </c>
      <c r="M1301" s="1" t="s">
        <v>12792</v>
      </c>
      <c r="N1301" s="1" t="s">
        <v>13165</v>
      </c>
      <c r="O1301" s="1" t="s">
        <v>1299</v>
      </c>
      <c r="P1301" s="1" t="s">
        <v>13174</v>
      </c>
      <c r="Q1301" s="1" t="s">
        <v>14017</v>
      </c>
      <c r="R1301" s="1" t="s">
        <v>14179</v>
      </c>
      <c r="S1301" s="1" t="s">
        <v>1299</v>
      </c>
      <c r="T1301" s="1"/>
      <c r="U1301" s="1"/>
      <c r="V1301" s="1" t="s">
        <v>14193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6319</v>
      </c>
      <c r="G1302" s="1" t="s">
        <v>7937</v>
      </c>
      <c r="H1302" s="1" t="s">
        <v>9507</v>
      </c>
      <c r="I1302" s="1" t="s">
        <v>11132</v>
      </c>
      <c r="J1302" s="1"/>
      <c r="K1302" s="1" t="s">
        <v>11493</v>
      </c>
      <c r="L1302" s="1" t="s">
        <v>1300</v>
      </c>
      <c r="M1302" s="1" t="s">
        <v>12793</v>
      </c>
      <c r="N1302" s="1" t="s">
        <v>13165</v>
      </c>
      <c r="O1302" s="1" t="s">
        <v>1300</v>
      </c>
      <c r="P1302" s="1" t="s">
        <v>13174</v>
      </c>
      <c r="Q1302" s="1" t="s">
        <v>14018</v>
      </c>
      <c r="R1302" s="1" t="s">
        <v>14179</v>
      </c>
      <c r="S1302" s="1" t="s">
        <v>1300</v>
      </c>
      <c r="T1302" s="1"/>
      <c r="U1302" s="1"/>
      <c r="V1302" s="1" t="s">
        <v>14193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6320</v>
      </c>
      <c r="G1303" s="1" t="s">
        <v>4688</v>
      </c>
      <c r="H1303" s="1" t="s">
        <v>9508</v>
      </c>
      <c r="I1303" s="1" t="s">
        <v>11133</v>
      </c>
      <c r="J1303" s="1"/>
      <c r="K1303" s="1" t="s">
        <v>11493</v>
      </c>
      <c r="L1303" s="1" t="s">
        <v>1301</v>
      </c>
      <c r="M1303" s="1" t="s">
        <v>12794</v>
      </c>
      <c r="N1303" s="1" t="s">
        <v>13165</v>
      </c>
      <c r="O1303" s="1" t="s">
        <v>1301</v>
      </c>
      <c r="P1303" s="1" t="s">
        <v>13174</v>
      </c>
      <c r="Q1303" s="1" t="s">
        <v>14019</v>
      </c>
      <c r="R1303" s="1" t="s">
        <v>14179</v>
      </c>
      <c r="S1303" s="1" t="s">
        <v>1301</v>
      </c>
      <c r="T1303" s="1"/>
      <c r="U1303" s="1"/>
      <c r="V1303" s="1" t="s">
        <v>14193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6321</v>
      </c>
      <c r="G1304" s="1" t="s">
        <v>7938</v>
      </c>
      <c r="H1304" s="1" t="s">
        <v>9509</v>
      </c>
      <c r="I1304" s="1" t="s">
        <v>11134</v>
      </c>
      <c r="J1304" s="1"/>
      <c r="K1304" s="1" t="s">
        <v>11493</v>
      </c>
      <c r="L1304" s="1" t="s">
        <v>1302</v>
      </c>
      <c r="M1304" s="1" t="s">
        <v>12795</v>
      </c>
      <c r="N1304" s="1" t="s">
        <v>13165</v>
      </c>
      <c r="O1304" s="1" t="s">
        <v>1302</v>
      </c>
      <c r="P1304" s="1" t="s">
        <v>13174</v>
      </c>
      <c r="Q1304" s="1" t="s">
        <v>14020</v>
      </c>
      <c r="R1304" s="1" t="s">
        <v>14179</v>
      </c>
      <c r="S1304" s="1" t="s">
        <v>1302</v>
      </c>
      <c r="T1304" s="1"/>
      <c r="U1304" s="1"/>
      <c r="V1304" s="1" t="s">
        <v>14193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6322</v>
      </c>
      <c r="G1305" s="1" t="s">
        <v>7939</v>
      </c>
      <c r="H1305" s="1" t="s">
        <v>9510</v>
      </c>
      <c r="I1305" s="1" t="s">
        <v>11135</v>
      </c>
      <c r="J1305" s="1"/>
      <c r="K1305" s="1" t="s">
        <v>11493</v>
      </c>
      <c r="L1305" s="1" t="s">
        <v>1303</v>
      </c>
      <c r="M1305" s="1" t="s">
        <v>12796</v>
      </c>
      <c r="N1305" s="1" t="s">
        <v>13165</v>
      </c>
      <c r="O1305" s="1" t="s">
        <v>1303</v>
      </c>
      <c r="P1305" s="1" t="s">
        <v>13174</v>
      </c>
      <c r="Q1305" s="1" t="s">
        <v>14021</v>
      </c>
      <c r="R1305" s="1" t="s">
        <v>14179</v>
      </c>
      <c r="S1305" s="1" t="s">
        <v>1303</v>
      </c>
      <c r="T1305" s="1"/>
      <c r="U1305" s="1"/>
      <c r="V1305" s="1" t="s">
        <v>14193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6323</v>
      </c>
      <c r="G1306" s="1" t="s">
        <v>7940</v>
      </c>
      <c r="H1306" s="1" t="s">
        <v>9511</v>
      </c>
      <c r="I1306" s="1" t="s">
        <v>11136</v>
      </c>
      <c r="J1306" s="1"/>
      <c r="K1306" s="1" t="s">
        <v>11493</v>
      </c>
      <c r="L1306" s="1" t="s">
        <v>1304</v>
      </c>
      <c r="M1306" s="1" t="s">
        <v>12797</v>
      </c>
      <c r="N1306" s="1" t="s">
        <v>13165</v>
      </c>
      <c r="O1306" s="1" t="s">
        <v>1304</v>
      </c>
      <c r="P1306" s="1" t="s">
        <v>13174</v>
      </c>
      <c r="Q1306" s="1" t="s">
        <v>14022</v>
      </c>
      <c r="R1306" s="1" t="s">
        <v>14179</v>
      </c>
      <c r="S1306" s="1" t="s">
        <v>1304</v>
      </c>
      <c r="T1306" s="1"/>
      <c r="U1306" s="1"/>
      <c r="V1306" s="1" t="s">
        <v>14193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6324</v>
      </c>
      <c r="G1307" s="1" t="s">
        <v>7941</v>
      </c>
      <c r="H1307" s="1" t="s">
        <v>9512</v>
      </c>
      <c r="I1307" s="1" t="s">
        <v>11137</v>
      </c>
      <c r="J1307" s="1"/>
      <c r="K1307" s="1" t="s">
        <v>11493</v>
      </c>
      <c r="L1307" s="1" t="s">
        <v>1305</v>
      </c>
      <c r="M1307" s="1" t="s">
        <v>12798</v>
      </c>
      <c r="N1307" s="1" t="s">
        <v>13165</v>
      </c>
      <c r="O1307" s="1" t="s">
        <v>1305</v>
      </c>
      <c r="P1307" s="1" t="s">
        <v>13174</v>
      </c>
      <c r="Q1307" s="1" t="s">
        <v>14023</v>
      </c>
      <c r="R1307" s="1" t="s">
        <v>14179</v>
      </c>
      <c r="S1307" s="1" t="s">
        <v>1305</v>
      </c>
      <c r="T1307" s="1"/>
      <c r="U1307" s="1"/>
      <c r="V1307" s="1" t="s">
        <v>14193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6325</v>
      </c>
      <c r="G1308" s="1" t="s">
        <v>7942</v>
      </c>
      <c r="H1308" s="1" t="s">
        <v>9513</v>
      </c>
      <c r="I1308" s="1" t="s">
        <v>11138</v>
      </c>
      <c r="J1308" s="1"/>
      <c r="K1308" s="1" t="s">
        <v>11493</v>
      </c>
      <c r="L1308" s="1" t="s">
        <v>1306</v>
      </c>
      <c r="M1308" s="1" t="s">
        <v>12799</v>
      </c>
      <c r="N1308" s="1" t="s">
        <v>13165</v>
      </c>
      <c r="O1308" s="1" t="s">
        <v>1306</v>
      </c>
      <c r="P1308" s="1" t="s">
        <v>13174</v>
      </c>
      <c r="Q1308" s="1" t="s">
        <v>14024</v>
      </c>
      <c r="R1308" s="1" t="s">
        <v>14179</v>
      </c>
      <c r="S1308" s="1" t="s">
        <v>1306</v>
      </c>
      <c r="T1308" s="1"/>
      <c r="U1308" s="1"/>
      <c r="V1308" s="1" t="s">
        <v>14193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6326</v>
      </c>
      <c r="G1309" s="1" t="s">
        <v>7943</v>
      </c>
      <c r="H1309" s="1" t="s">
        <v>9514</v>
      </c>
      <c r="I1309" s="1" t="s">
        <v>11139</v>
      </c>
      <c r="J1309" s="1"/>
      <c r="K1309" s="1" t="s">
        <v>11493</v>
      </c>
      <c r="L1309" s="1" t="s">
        <v>1307</v>
      </c>
      <c r="M1309" s="1" t="s">
        <v>12800</v>
      </c>
      <c r="N1309" s="1" t="s">
        <v>13165</v>
      </c>
      <c r="O1309" s="1" t="s">
        <v>1307</v>
      </c>
      <c r="P1309" s="1" t="s">
        <v>13174</v>
      </c>
      <c r="Q1309" s="1" t="s">
        <v>14025</v>
      </c>
      <c r="R1309" s="1" t="s">
        <v>14179</v>
      </c>
      <c r="S1309" s="1" t="s">
        <v>1307</v>
      </c>
      <c r="T1309" s="1"/>
      <c r="U1309" s="1"/>
      <c r="V1309" s="1" t="s">
        <v>14193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6327</v>
      </c>
      <c r="G1310" s="1" t="s">
        <v>7944</v>
      </c>
      <c r="H1310" s="1" t="s">
        <v>9515</v>
      </c>
      <c r="I1310" s="1" t="s">
        <v>11140</v>
      </c>
      <c r="J1310" s="1"/>
      <c r="K1310" s="1" t="s">
        <v>11493</v>
      </c>
      <c r="L1310" s="1" t="s">
        <v>1308</v>
      </c>
      <c r="M1310" s="1" t="s">
        <v>12801</v>
      </c>
      <c r="N1310" s="1" t="s">
        <v>13165</v>
      </c>
      <c r="O1310" s="1" t="s">
        <v>1308</v>
      </c>
      <c r="P1310" s="1" t="s">
        <v>13174</v>
      </c>
      <c r="Q1310" s="1" t="s">
        <v>14026</v>
      </c>
      <c r="R1310" s="1" t="s">
        <v>14179</v>
      </c>
      <c r="S1310" s="1" t="s">
        <v>1308</v>
      </c>
      <c r="T1310" s="1"/>
      <c r="U1310" s="1"/>
      <c r="V1310" s="1" t="s">
        <v>14193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6328</v>
      </c>
      <c r="G1311" s="1" t="s">
        <v>7945</v>
      </c>
      <c r="H1311" s="1" t="s">
        <v>9516</v>
      </c>
      <c r="I1311" s="1" t="s">
        <v>11141</v>
      </c>
      <c r="J1311" s="1"/>
      <c r="K1311" s="1" t="s">
        <v>11493</v>
      </c>
      <c r="L1311" s="1" t="s">
        <v>1309</v>
      </c>
      <c r="M1311" s="1" t="s">
        <v>12802</v>
      </c>
      <c r="N1311" s="1" t="s">
        <v>13165</v>
      </c>
      <c r="O1311" s="1" t="s">
        <v>1309</v>
      </c>
      <c r="P1311" s="1" t="s">
        <v>13174</v>
      </c>
      <c r="Q1311" s="1" t="s">
        <v>14027</v>
      </c>
      <c r="R1311" s="1" t="s">
        <v>14179</v>
      </c>
      <c r="S1311" s="1" t="s">
        <v>1309</v>
      </c>
      <c r="T1311" s="1"/>
      <c r="U1311" s="1"/>
      <c r="V1311" s="1" t="s">
        <v>14193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6329</v>
      </c>
      <c r="G1312" s="1" t="s">
        <v>7946</v>
      </c>
      <c r="H1312" s="1" t="s">
        <v>9517</v>
      </c>
      <c r="I1312" s="1" t="s">
        <v>11142</v>
      </c>
      <c r="J1312" s="1"/>
      <c r="K1312" s="1" t="s">
        <v>11493</v>
      </c>
      <c r="L1312" s="1" t="s">
        <v>1310</v>
      </c>
      <c r="M1312" s="1" t="s">
        <v>12803</v>
      </c>
      <c r="N1312" s="1" t="s">
        <v>13165</v>
      </c>
      <c r="O1312" s="1" t="s">
        <v>1310</v>
      </c>
      <c r="P1312" s="1" t="s">
        <v>13174</v>
      </c>
      <c r="Q1312" s="1" t="s">
        <v>14028</v>
      </c>
      <c r="R1312" s="1" t="s">
        <v>14179</v>
      </c>
      <c r="S1312" s="1" t="s">
        <v>1310</v>
      </c>
      <c r="T1312" s="1"/>
      <c r="U1312" s="1"/>
      <c r="V1312" s="1" t="s">
        <v>14193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6330</v>
      </c>
      <c r="G1313" s="1" t="s">
        <v>7947</v>
      </c>
      <c r="H1313" s="1" t="s">
        <v>9518</v>
      </c>
      <c r="I1313" s="1" t="s">
        <v>11143</v>
      </c>
      <c r="J1313" s="1"/>
      <c r="K1313" s="1" t="s">
        <v>11493</v>
      </c>
      <c r="L1313" s="1" t="s">
        <v>1311</v>
      </c>
      <c r="M1313" s="1" t="s">
        <v>12804</v>
      </c>
      <c r="N1313" s="1" t="s">
        <v>13165</v>
      </c>
      <c r="O1313" s="1" t="s">
        <v>1311</v>
      </c>
      <c r="P1313" s="1" t="s">
        <v>13174</v>
      </c>
      <c r="Q1313" s="1" t="s">
        <v>14029</v>
      </c>
      <c r="R1313" s="1" t="s">
        <v>14179</v>
      </c>
      <c r="S1313" s="1" t="s">
        <v>1311</v>
      </c>
      <c r="T1313" s="1"/>
      <c r="U1313" s="1"/>
      <c r="V1313" s="1" t="s">
        <v>14193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6331</v>
      </c>
      <c r="G1314" s="1" t="s">
        <v>7948</v>
      </c>
      <c r="H1314" s="1" t="s">
        <v>9519</v>
      </c>
      <c r="I1314" s="1" t="s">
        <v>11144</v>
      </c>
      <c r="J1314" s="1"/>
      <c r="K1314" s="1" t="s">
        <v>11493</v>
      </c>
      <c r="L1314" s="1" t="s">
        <v>1312</v>
      </c>
      <c r="M1314" s="1" t="s">
        <v>12805</v>
      </c>
      <c r="N1314" s="1" t="s">
        <v>13165</v>
      </c>
      <c r="O1314" s="1" t="s">
        <v>1312</v>
      </c>
      <c r="P1314" s="1" t="s">
        <v>13174</v>
      </c>
      <c r="Q1314" s="1" t="s">
        <v>14030</v>
      </c>
      <c r="R1314" s="1" t="s">
        <v>14179</v>
      </c>
      <c r="S1314" s="1" t="s">
        <v>1312</v>
      </c>
      <c r="T1314" s="1"/>
      <c r="U1314" s="1"/>
      <c r="V1314" s="1" t="s">
        <v>14193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6332</v>
      </c>
      <c r="G1315" s="1" t="s">
        <v>7949</v>
      </c>
      <c r="H1315" s="1" t="s">
        <v>9520</v>
      </c>
      <c r="I1315" s="1" t="s">
        <v>11145</v>
      </c>
      <c r="J1315" s="1"/>
      <c r="K1315" s="1" t="s">
        <v>11493</v>
      </c>
      <c r="L1315" s="1" t="s">
        <v>1313</v>
      </c>
      <c r="M1315" s="1" t="s">
        <v>12806</v>
      </c>
      <c r="N1315" s="1" t="s">
        <v>13165</v>
      </c>
      <c r="O1315" s="1" t="s">
        <v>1313</v>
      </c>
      <c r="P1315" s="1" t="s">
        <v>13174</v>
      </c>
      <c r="Q1315" s="1" t="s">
        <v>14031</v>
      </c>
      <c r="R1315" s="1" t="s">
        <v>14179</v>
      </c>
      <c r="S1315" s="1" t="s">
        <v>1313</v>
      </c>
      <c r="T1315" s="1"/>
      <c r="U1315" s="1"/>
      <c r="V1315" s="1" t="s">
        <v>14193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6333</v>
      </c>
      <c r="G1316" s="1" t="s">
        <v>7950</v>
      </c>
      <c r="H1316" s="1" t="s">
        <v>9521</v>
      </c>
      <c r="I1316" s="1" t="s">
        <v>11146</v>
      </c>
      <c r="J1316" s="1"/>
      <c r="K1316" s="1" t="s">
        <v>11493</v>
      </c>
      <c r="L1316" s="1" t="s">
        <v>1314</v>
      </c>
      <c r="M1316" s="1" t="s">
        <v>12807</v>
      </c>
      <c r="N1316" s="1" t="s">
        <v>13165</v>
      </c>
      <c r="O1316" s="1" t="s">
        <v>1314</v>
      </c>
      <c r="P1316" s="1" t="s">
        <v>13174</v>
      </c>
      <c r="Q1316" s="1" t="s">
        <v>14032</v>
      </c>
      <c r="R1316" s="1" t="s">
        <v>14179</v>
      </c>
      <c r="S1316" s="1" t="s">
        <v>1314</v>
      </c>
      <c r="T1316" s="1"/>
      <c r="U1316" s="1"/>
      <c r="V1316" s="1" t="s">
        <v>14193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6334</v>
      </c>
      <c r="G1317" s="1" t="s">
        <v>7951</v>
      </c>
      <c r="H1317" s="1" t="s">
        <v>9522</v>
      </c>
      <c r="I1317" s="1" t="s">
        <v>11147</v>
      </c>
      <c r="J1317" s="1"/>
      <c r="K1317" s="1" t="s">
        <v>11493</v>
      </c>
      <c r="L1317" s="1" t="s">
        <v>1315</v>
      </c>
      <c r="M1317" s="1" t="s">
        <v>12808</v>
      </c>
      <c r="N1317" s="1" t="s">
        <v>13165</v>
      </c>
      <c r="O1317" s="1" t="s">
        <v>1315</v>
      </c>
      <c r="P1317" s="1" t="s">
        <v>13174</v>
      </c>
      <c r="Q1317" s="1" t="s">
        <v>14033</v>
      </c>
      <c r="R1317" s="1" t="s">
        <v>14179</v>
      </c>
      <c r="S1317" s="1" t="s">
        <v>1315</v>
      </c>
      <c r="T1317" s="1"/>
      <c r="U1317" s="1"/>
      <c r="V1317" s="1" t="s">
        <v>14193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6335</v>
      </c>
      <c r="G1318" s="1" t="s">
        <v>7952</v>
      </c>
      <c r="H1318" s="1" t="s">
        <v>9523</v>
      </c>
      <c r="I1318" s="1" t="s">
        <v>11148</v>
      </c>
      <c r="J1318" s="1"/>
      <c r="K1318" s="1" t="s">
        <v>11493</v>
      </c>
      <c r="L1318" s="1" t="s">
        <v>1316</v>
      </c>
      <c r="M1318" s="1" t="s">
        <v>12809</v>
      </c>
      <c r="N1318" s="1" t="s">
        <v>13165</v>
      </c>
      <c r="O1318" s="1" t="s">
        <v>1316</v>
      </c>
      <c r="P1318" s="1" t="s">
        <v>13174</v>
      </c>
      <c r="Q1318" s="1" t="s">
        <v>14034</v>
      </c>
      <c r="R1318" s="1" t="s">
        <v>14179</v>
      </c>
      <c r="S1318" s="1" t="s">
        <v>1316</v>
      </c>
      <c r="T1318" s="1"/>
      <c r="U1318" s="1"/>
      <c r="V1318" s="1" t="s">
        <v>14193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6336</v>
      </c>
      <c r="G1319" s="1" t="s">
        <v>7953</v>
      </c>
      <c r="H1319" s="1" t="s">
        <v>9524</v>
      </c>
      <c r="I1319" s="1" t="s">
        <v>11149</v>
      </c>
      <c r="J1319" s="1"/>
      <c r="K1319" s="1" t="s">
        <v>11493</v>
      </c>
      <c r="L1319" s="1" t="s">
        <v>1317</v>
      </c>
      <c r="M1319" s="1" t="s">
        <v>12810</v>
      </c>
      <c r="N1319" s="1" t="s">
        <v>13165</v>
      </c>
      <c r="O1319" s="1" t="s">
        <v>1317</v>
      </c>
      <c r="P1319" s="1" t="s">
        <v>13174</v>
      </c>
      <c r="Q1319" s="1" t="s">
        <v>14035</v>
      </c>
      <c r="R1319" s="1" t="s">
        <v>14179</v>
      </c>
      <c r="S1319" s="1" t="s">
        <v>1317</v>
      </c>
      <c r="T1319" s="1"/>
      <c r="U1319" s="1"/>
      <c r="V1319" s="1" t="s">
        <v>14193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6337</v>
      </c>
      <c r="G1320" s="1" t="s">
        <v>7954</v>
      </c>
      <c r="H1320" s="1" t="s">
        <v>9525</v>
      </c>
      <c r="I1320" s="1" t="s">
        <v>11150</v>
      </c>
      <c r="J1320" s="1"/>
      <c r="K1320" s="1" t="s">
        <v>11493</v>
      </c>
      <c r="L1320" s="1" t="s">
        <v>1318</v>
      </c>
      <c r="M1320" s="1" t="s">
        <v>12811</v>
      </c>
      <c r="N1320" s="1" t="s">
        <v>13165</v>
      </c>
      <c r="O1320" s="1" t="s">
        <v>1318</v>
      </c>
      <c r="P1320" s="1" t="s">
        <v>13174</v>
      </c>
      <c r="Q1320" s="1" t="s">
        <v>14036</v>
      </c>
      <c r="R1320" s="1" t="s">
        <v>14179</v>
      </c>
      <c r="S1320" s="1" t="s">
        <v>1318</v>
      </c>
      <c r="T1320" s="1"/>
      <c r="U1320" s="1"/>
      <c r="V1320" s="1" t="s">
        <v>14193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6338</v>
      </c>
      <c r="G1321" s="1" t="s">
        <v>7955</v>
      </c>
      <c r="H1321" s="1" t="s">
        <v>9526</v>
      </c>
      <c r="I1321" s="1" t="s">
        <v>11151</v>
      </c>
      <c r="J1321" s="1"/>
      <c r="K1321" s="1" t="s">
        <v>11493</v>
      </c>
      <c r="L1321" s="1" t="s">
        <v>1319</v>
      </c>
      <c r="M1321" s="1" t="s">
        <v>12812</v>
      </c>
      <c r="N1321" s="1" t="s">
        <v>13165</v>
      </c>
      <c r="O1321" s="1" t="s">
        <v>1319</v>
      </c>
      <c r="P1321" s="1" t="s">
        <v>13174</v>
      </c>
      <c r="Q1321" s="1" t="s">
        <v>14037</v>
      </c>
      <c r="R1321" s="1" t="s">
        <v>14179</v>
      </c>
      <c r="S1321" s="1" t="s">
        <v>1319</v>
      </c>
      <c r="T1321" s="1"/>
      <c r="U1321" s="1"/>
      <c r="V1321" s="1" t="s">
        <v>14193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6339</v>
      </c>
      <c r="G1322" s="1" t="s">
        <v>7956</v>
      </c>
      <c r="H1322" s="1" t="s">
        <v>9527</v>
      </c>
      <c r="I1322" s="1" t="s">
        <v>11152</v>
      </c>
      <c r="J1322" s="1"/>
      <c r="K1322" s="1" t="s">
        <v>11493</v>
      </c>
      <c r="L1322" s="1" t="s">
        <v>1320</v>
      </c>
      <c r="M1322" s="1" t="s">
        <v>12813</v>
      </c>
      <c r="N1322" s="1" t="s">
        <v>13165</v>
      </c>
      <c r="O1322" s="1" t="s">
        <v>1320</v>
      </c>
      <c r="P1322" s="1" t="s">
        <v>13174</v>
      </c>
      <c r="Q1322" s="1" t="s">
        <v>14038</v>
      </c>
      <c r="R1322" s="1" t="s">
        <v>14179</v>
      </c>
      <c r="S1322" s="1" t="s">
        <v>1320</v>
      </c>
      <c r="T1322" s="1"/>
      <c r="U1322" s="1"/>
      <c r="V1322" s="1" t="s">
        <v>14193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6340</v>
      </c>
      <c r="G1323" s="1" t="s">
        <v>7957</v>
      </c>
      <c r="H1323" s="1" t="s">
        <v>9528</v>
      </c>
      <c r="I1323" s="1" t="s">
        <v>11153</v>
      </c>
      <c r="J1323" s="1"/>
      <c r="K1323" s="1" t="s">
        <v>11493</v>
      </c>
      <c r="L1323" s="1" t="s">
        <v>1321</v>
      </c>
      <c r="M1323" s="1" t="s">
        <v>12814</v>
      </c>
      <c r="N1323" s="1" t="s">
        <v>13165</v>
      </c>
      <c r="O1323" s="1" t="s">
        <v>1321</v>
      </c>
      <c r="P1323" s="1" t="s">
        <v>13174</v>
      </c>
      <c r="Q1323" s="1" t="s">
        <v>14039</v>
      </c>
      <c r="R1323" s="1" t="s">
        <v>14179</v>
      </c>
      <c r="S1323" s="1" t="s">
        <v>1321</v>
      </c>
      <c r="T1323" s="1"/>
      <c r="U1323" s="1"/>
      <c r="V1323" s="1" t="s">
        <v>14193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6341</v>
      </c>
      <c r="G1324" s="1" t="s">
        <v>7958</v>
      </c>
      <c r="H1324" s="1" t="s">
        <v>9529</v>
      </c>
      <c r="I1324" s="1" t="s">
        <v>11154</v>
      </c>
      <c r="J1324" s="1"/>
      <c r="K1324" s="1" t="s">
        <v>11493</v>
      </c>
      <c r="L1324" s="1" t="s">
        <v>1322</v>
      </c>
      <c r="M1324" s="1" t="s">
        <v>12815</v>
      </c>
      <c r="N1324" s="1" t="s">
        <v>13165</v>
      </c>
      <c r="O1324" s="1" t="s">
        <v>1322</v>
      </c>
      <c r="P1324" s="1" t="s">
        <v>13174</v>
      </c>
      <c r="Q1324" s="1" t="s">
        <v>14040</v>
      </c>
      <c r="R1324" s="1" t="s">
        <v>14179</v>
      </c>
      <c r="S1324" s="1" t="s">
        <v>1322</v>
      </c>
      <c r="T1324" s="1"/>
      <c r="U1324" s="1"/>
      <c r="V1324" s="1" t="s">
        <v>14193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6342</v>
      </c>
      <c r="G1325" s="1" t="s">
        <v>7959</v>
      </c>
      <c r="H1325" s="1" t="s">
        <v>9530</v>
      </c>
      <c r="I1325" s="1" t="s">
        <v>11155</v>
      </c>
      <c r="J1325" s="1"/>
      <c r="K1325" s="1" t="s">
        <v>11493</v>
      </c>
      <c r="L1325" s="1" t="s">
        <v>1323</v>
      </c>
      <c r="M1325" s="1" t="s">
        <v>12816</v>
      </c>
      <c r="N1325" s="1" t="s">
        <v>13165</v>
      </c>
      <c r="O1325" s="1" t="s">
        <v>1323</v>
      </c>
      <c r="P1325" s="1" t="s">
        <v>13174</v>
      </c>
      <c r="Q1325" s="1" t="s">
        <v>14041</v>
      </c>
      <c r="R1325" s="1" t="s">
        <v>14179</v>
      </c>
      <c r="S1325" s="1" t="s">
        <v>1323</v>
      </c>
      <c r="T1325" s="1"/>
      <c r="U1325" s="1"/>
      <c r="V1325" s="1" t="s">
        <v>14193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6343</v>
      </c>
      <c r="G1326" s="1" t="s">
        <v>7960</v>
      </c>
      <c r="H1326" s="1" t="s">
        <v>9531</v>
      </c>
      <c r="I1326" s="1" t="s">
        <v>11156</v>
      </c>
      <c r="J1326" s="1"/>
      <c r="K1326" s="1" t="s">
        <v>11493</v>
      </c>
      <c r="L1326" s="1" t="s">
        <v>1324</v>
      </c>
      <c r="M1326" s="1" t="s">
        <v>12817</v>
      </c>
      <c r="N1326" s="1" t="s">
        <v>13165</v>
      </c>
      <c r="O1326" s="1" t="s">
        <v>1324</v>
      </c>
      <c r="P1326" s="1" t="s">
        <v>13174</v>
      </c>
      <c r="Q1326" s="1" t="s">
        <v>14042</v>
      </c>
      <c r="R1326" s="1" t="s">
        <v>14179</v>
      </c>
      <c r="S1326" s="1" t="s">
        <v>1324</v>
      </c>
      <c r="T1326" s="1"/>
      <c r="U1326" s="1"/>
      <c r="V1326" s="1" t="s">
        <v>14193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6344</v>
      </c>
      <c r="G1327" s="1" t="s">
        <v>7961</v>
      </c>
      <c r="H1327" s="1" t="s">
        <v>9532</v>
      </c>
      <c r="I1327" s="1" t="s">
        <v>11157</v>
      </c>
      <c r="J1327" s="1"/>
      <c r="K1327" s="1" t="s">
        <v>11493</v>
      </c>
      <c r="L1327" s="1" t="s">
        <v>1325</v>
      </c>
      <c r="M1327" s="1" t="s">
        <v>12818</v>
      </c>
      <c r="N1327" s="1" t="s">
        <v>13165</v>
      </c>
      <c r="O1327" s="1" t="s">
        <v>1325</v>
      </c>
      <c r="P1327" s="1" t="s">
        <v>13174</v>
      </c>
      <c r="Q1327" s="1" t="s">
        <v>14043</v>
      </c>
      <c r="R1327" s="1" t="s">
        <v>14179</v>
      </c>
      <c r="S1327" s="1" t="s">
        <v>1325</v>
      </c>
      <c r="T1327" s="1"/>
      <c r="U1327" s="1"/>
      <c r="V1327" s="1" t="s">
        <v>14193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6345</v>
      </c>
      <c r="G1328" s="1" t="s">
        <v>7962</v>
      </c>
      <c r="H1328" s="1" t="s">
        <v>9533</v>
      </c>
      <c r="I1328" s="1" t="s">
        <v>11158</v>
      </c>
      <c r="J1328" s="1"/>
      <c r="K1328" s="1" t="s">
        <v>11493</v>
      </c>
      <c r="L1328" s="1" t="s">
        <v>1326</v>
      </c>
      <c r="M1328" s="1" t="s">
        <v>12819</v>
      </c>
      <c r="N1328" s="1" t="s">
        <v>13165</v>
      </c>
      <c r="O1328" s="1" t="s">
        <v>1326</v>
      </c>
      <c r="P1328" s="1" t="s">
        <v>13174</v>
      </c>
      <c r="Q1328" s="1" t="s">
        <v>14044</v>
      </c>
      <c r="R1328" s="1" t="s">
        <v>14179</v>
      </c>
      <c r="S1328" s="1" t="s">
        <v>1326</v>
      </c>
      <c r="T1328" s="1"/>
      <c r="U1328" s="1"/>
      <c r="V1328" s="1" t="s">
        <v>14193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6346</v>
      </c>
      <c r="G1329" s="1" t="s">
        <v>4714</v>
      </c>
      <c r="H1329" s="1" t="s">
        <v>9534</v>
      </c>
      <c r="I1329" s="1" t="s">
        <v>11159</v>
      </c>
      <c r="J1329" s="1"/>
      <c r="K1329" s="1" t="s">
        <v>11493</v>
      </c>
      <c r="L1329" s="1" t="s">
        <v>1327</v>
      </c>
      <c r="M1329" s="1" t="s">
        <v>12820</v>
      </c>
      <c r="N1329" s="1" t="s">
        <v>13165</v>
      </c>
      <c r="O1329" s="1" t="s">
        <v>1327</v>
      </c>
      <c r="P1329" s="1" t="s">
        <v>13174</v>
      </c>
      <c r="Q1329" s="1" t="s">
        <v>14045</v>
      </c>
      <c r="R1329" s="1" t="s">
        <v>14179</v>
      </c>
      <c r="S1329" s="1" t="s">
        <v>1327</v>
      </c>
      <c r="T1329" s="1"/>
      <c r="U1329" s="1"/>
      <c r="V1329" s="1" t="s">
        <v>14193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6347</v>
      </c>
      <c r="G1330" s="1" t="s">
        <v>7963</v>
      </c>
      <c r="H1330" s="1" t="s">
        <v>9535</v>
      </c>
      <c r="I1330" s="1" t="s">
        <v>11160</v>
      </c>
      <c r="J1330" s="1"/>
      <c r="K1330" s="1" t="s">
        <v>11493</v>
      </c>
      <c r="L1330" s="1" t="s">
        <v>1328</v>
      </c>
      <c r="M1330" s="1" t="s">
        <v>12821</v>
      </c>
      <c r="N1330" s="1" t="s">
        <v>13165</v>
      </c>
      <c r="O1330" s="1" t="s">
        <v>1328</v>
      </c>
      <c r="P1330" s="1" t="s">
        <v>13174</v>
      </c>
      <c r="Q1330" s="1" t="s">
        <v>14046</v>
      </c>
      <c r="R1330" s="1" t="s">
        <v>14179</v>
      </c>
      <c r="S1330" s="1" t="s">
        <v>1328</v>
      </c>
      <c r="T1330" s="1"/>
      <c r="U1330" s="1"/>
      <c r="V1330" s="1" t="s">
        <v>14193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6348</v>
      </c>
      <c r="G1331" s="1" t="s">
        <v>7964</v>
      </c>
      <c r="H1331" s="1" t="s">
        <v>9536</v>
      </c>
      <c r="I1331" s="1" t="s">
        <v>11161</v>
      </c>
      <c r="J1331" s="1"/>
      <c r="K1331" s="1" t="s">
        <v>11493</v>
      </c>
      <c r="L1331" s="1" t="s">
        <v>1329</v>
      </c>
      <c r="M1331" s="1" t="s">
        <v>12822</v>
      </c>
      <c r="N1331" s="1" t="s">
        <v>13165</v>
      </c>
      <c r="O1331" s="1" t="s">
        <v>1329</v>
      </c>
      <c r="P1331" s="1" t="s">
        <v>13175</v>
      </c>
      <c r="Q1331" s="1" t="s">
        <v>13175</v>
      </c>
      <c r="R1331" s="1" t="s">
        <v>14179</v>
      </c>
      <c r="S1331" s="1" t="s">
        <v>1329</v>
      </c>
      <c r="T1331" s="1"/>
      <c r="U1331" s="1" t="s">
        <v>14191</v>
      </c>
      <c r="V1331" s="1" t="s">
        <v>14193</v>
      </c>
      <c r="W1331" s="1" t="s">
        <v>1329</v>
      </c>
      <c r="X1331" s="1" t="s">
        <v>14197</v>
      </c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6349</v>
      </c>
      <c r="G1332" s="1" t="s">
        <v>7965</v>
      </c>
      <c r="H1332" s="1" t="s">
        <v>9537</v>
      </c>
      <c r="I1332" s="1" t="s">
        <v>11162</v>
      </c>
      <c r="J1332" s="1"/>
      <c r="K1332" s="1" t="s">
        <v>11493</v>
      </c>
      <c r="L1332" s="1" t="s">
        <v>1330</v>
      </c>
      <c r="M1332" s="1" t="s">
        <v>12823</v>
      </c>
      <c r="N1332" s="1" t="s">
        <v>13165</v>
      </c>
      <c r="O1332" s="1" t="s">
        <v>1330</v>
      </c>
      <c r="P1332" s="1" t="s">
        <v>13175</v>
      </c>
      <c r="Q1332" s="1" t="s">
        <v>13175</v>
      </c>
      <c r="R1332" s="1" t="s">
        <v>14179</v>
      </c>
      <c r="S1332" s="1" t="s">
        <v>1330</v>
      </c>
      <c r="T1332" s="1"/>
      <c r="U1332" s="1"/>
      <c r="V1332" s="1" t="s">
        <v>14193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6350</v>
      </c>
      <c r="G1333" s="1" t="s">
        <v>7966</v>
      </c>
      <c r="H1333" s="1" t="s">
        <v>9538</v>
      </c>
      <c r="I1333" s="1" t="s">
        <v>11163</v>
      </c>
      <c r="J1333" s="1"/>
      <c r="K1333" s="1" t="s">
        <v>11493</v>
      </c>
      <c r="L1333" s="1" t="s">
        <v>1331</v>
      </c>
      <c r="M1333" s="1" t="s">
        <v>12824</v>
      </c>
      <c r="N1333" s="1" t="s">
        <v>13165</v>
      </c>
      <c r="O1333" s="1" t="s">
        <v>1331</v>
      </c>
      <c r="P1333" s="1" t="s">
        <v>13175</v>
      </c>
      <c r="Q1333" s="1" t="s">
        <v>13175</v>
      </c>
      <c r="R1333" s="1" t="s">
        <v>14179</v>
      </c>
      <c r="S1333" s="1" t="s">
        <v>1331</v>
      </c>
      <c r="T1333" s="1"/>
      <c r="U1333" s="1"/>
      <c r="V1333" s="1" t="s">
        <v>14193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6351</v>
      </c>
      <c r="G1334" s="1" t="s">
        <v>7967</v>
      </c>
      <c r="H1334" s="1" t="s">
        <v>9539</v>
      </c>
      <c r="I1334" s="1" t="s">
        <v>11164</v>
      </c>
      <c r="J1334" s="1"/>
      <c r="K1334" s="1" t="s">
        <v>11493</v>
      </c>
      <c r="L1334" s="1" t="s">
        <v>1332</v>
      </c>
      <c r="M1334" s="1" t="s">
        <v>12825</v>
      </c>
      <c r="N1334" s="1" t="s">
        <v>13165</v>
      </c>
      <c r="O1334" s="1" t="s">
        <v>1332</v>
      </c>
      <c r="P1334" s="1" t="s">
        <v>13175</v>
      </c>
      <c r="Q1334" s="1" t="s">
        <v>13175</v>
      </c>
      <c r="R1334" s="1" t="s">
        <v>14179</v>
      </c>
      <c r="S1334" s="1" t="s">
        <v>1332</v>
      </c>
      <c r="T1334" s="1"/>
      <c r="U1334" s="1"/>
      <c r="V1334" s="1" t="s">
        <v>14193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4720</v>
      </c>
      <c r="G1335" s="1" t="s">
        <v>7968</v>
      </c>
      <c r="H1335" s="1" t="s">
        <v>9540</v>
      </c>
      <c r="I1335" s="1" t="s">
        <v>11165</v>
      </c>
      <c r="J1335" s="1"/>
      <c r="K1335" s="1" t="s">
        <v>11493</v>
      </c>
      <c r="L1335" s="1" t="s">
        <v>1333</v>
      </c>
      <c r="M1335" s="1" t="s">
        <v>12826</v>
      </c>
      <c r="N1335" s="1" t="s">
        <v>13165</v>
      </c>
      <c r="O1335" s="1" t="s">
        <v>1333</v>
      </c>
      <c r="P1335" s="1" t="s">
        <v>13175</v>
      </c>
      <c r="Q1335" s="1" t="s">
        <v>13175</v>
      </c>
      <c r="R1335" s="1" t="s">
        <v>14179</v>
      </c>
      <c r="S1335" s="1" t="s">
        <v>1333</v>
      </c>
      <c r="T1335" s="1"/>
      <c r="U1335" s="1"/>
      <c r="V1335" s="1" t="s">
        <v>14193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6352</v>
      </c>
      <c r="G1336" s="1" t="s">
        <v>7969</v>
      </c>
      <c r="H1336" s="1" t="s">
        <v>9541</v>
      </c>
      <c r="I1336" s="1" t="s">
        <v>11166</v>
      </c>
      <c r="J1336" s="1"/>
      <c r="K1336" s="1" t="s">
        <v>11493</v>
      </c>
      <c r="L1336" s="1" t="s">
        <v>1334</v>
      </c>
      <c r="M1336" s="1" t="s">
        <v>12827</v>
      </c>
      <c r="N1336" s="1" t="s">
        <v>13165</v>
      </c>
      <c r="O1336" s="1" t="s">
        <v>1334</v>
      </c>
      <c r="P1336" s="1" t="s">
        <v>13175</v>
      </c>
      <c r="Q1336" s="1" t="s">
        <v>13175</v>
      </c>
      <c r="R1336" s="1" t="s">
        <v>14179</v>
      </c>
      <c r="S1336" s="1" t="s">
        <v>1334</v>
      </c>
      <c r="T1336" s="1"/>
      <c r="U1336" s="1"/>
      <c r="V1336" s="1" t="s">
        <v>14193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6353</v>
      </c>
      <c r="G1337" s="1" t="s">
        <v>7970</v>
      </c>
      <c r="H1337" s="1" t="s">
        <v>9542</v>
      </c>
      <c r="I1337" s="1" t="s">
        <v>11167</v>
      </c>
      <c r="J1337" s="1"/>
      <c r="K1337" s="1" t="s">
        <v>11493</v>
      </c>
      <c r="L1337" s="1" t="s">
        <v>1335</v>
      </c>
      <c r="M1337" s="1" t="s">
        <v>12828</v>
      </c>
      <c r="N1337" s="1" t="s">
        <v>13165</v>
      </c>
      <c r="O1337" s="1" t="s">
        <v>1335</v>
      </c>
      <c r="P1337" s="1" t="s">
        <v>13175</v>
      </c>
      <c r="Q1337" s="1" t="s">
        <v>13175</v>
      </c>
      <c r="R1337" s="1" t="s">
        <v>14179</v>
      </c>
      <c r="S1337" s="1" t="s">
        <v>1335</v>
      </c>
      <c r="T1337" s="1"/>
      <c r="U1337" s="1"/>
      <c r="V1337" s="1" t="s">
        <v>14193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6354</v>
      </c>
      <c r="G1338" s="1" t="s">
        <v>7971</v>
      </c>
      <c r="H1338" s="1" t="s">
        <v>9543</v>
      </c>
      <c r="I1338" s="1" t="s">
        <v>11168</v>
      </c>
      <c r="J1338" s="1"/>
      <c r="K1338" s="1" t="s">
        <v>11493</v>
      </c>
      <c r="L1338" s="1" t="s">
        <v>1336</v>
      </c>
      <c r="M1338" s="1" t="s">
        <v>12829</v>
      </c>
      <c r="N1338" s="1" t="s">
        <v>13165</v>
      </c>
      <c r="O1338" s="1" t="s">
        <v>1336</v>
      </c>
      <c r="P1338" s="1" t="s">
        <v>13175</v>
      </c>
      <c r="Q1338" s="1" t="s">
        <v>13175</v>
      </c>
      <c r="R1338" s="1" t="s">
        <v>14179</v>
      </c>
      <c r="S1338" s="1" t="s">
        <v>1336</v>
      </c>
      <c r="T1338" s="1"/>
      <c r="U1338" s="1"/>
      <c r="V1338" s="1" t="s">
        <v>14193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6355</v>
      </c>
      <c r="G1339" s="1" t="s">
        <v>7972</v>
      </c>
      <c r="H1339" s="1" t="s">
        <v>9544</v>
      </c>
      <c r="I1339" s="1" t="s">
        <v>11169</v>
      </c>
      <c r="J1339" s="1"/>
      <c r="K1339" s="1" t="s">
        <v>11493</v>
      </c>
      <c r="L1339" s="1" t="s">
        <v>1337</v>
      </c>
      <c r="M1339" s="1" t="s">
        <v>12830</v>
      </c>
      <c r="N1339" s="1" t="s">
        <v>13165</v>
      </c>
      <c r="O1339" s="1" t="s">
        <v>1337</v>
      </c>
      <c r="P1339" s="1" t="s">
        <v>13175</v>
      </c>
      <c r="Q1339" s="1" t="s">
        <v>13175</v>
      </c>
      <c r="R1339" s="1" t="s">
        <v>14179</v>
      </c>
      <c r="S1339" s="1" t="s">
        <v>1337</v>
      </c>
      <c r="T1339" s="1"/>
      <c r="U1339" s="1"/>
      <c r="V1339" s="1" t="s">
        <v>14193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6356</v>
      </c>
      <c r="G1340" s="1" t="s">
        <v>7973</v>
      </c>
      <c r="H1340" s="1" t="s">
        <v>9545</v>
      </c>
      <c r="I1340" s="1" t="s">
        <v>11170</v>
      </c>
      <c r="J1340" s="1"/>
      <c r="K1340" s="1" t="s">
        <v>11493</v>
      </c>
      <c r="L1340" s="1" t="s">
        <v>1338</v>
      </c>
      <c r="M1340" s="1" t="s">
        <v>12831</v>
      </c>
      <c r="N1340" s="1" t="s">
        <v>13165</v>
      </c>
      <c r="O1340" s="1" t="s">
        <v>1338</v>
      </c>
      <c r="P1340" s="1" t="s">
        <v>13175</v>
      </c>
      <c r="Q1340" s="1" t="s">
        <v>13175</v>
      </c>
      <c r="R1340" s="1" t="s">
        <v>14179</v>
      </c>
      <c r="S1340" s="1" t="s">
        <v>1338</v>
      </c>
      <c r="T1340" s="1"/>
      <c r="U1340" s="1"/>
      <c r="V1340" s="1" t="s">
        <v>14193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6357</v>
      </c>
      <c r="G1341" s="1" t="s">
        <v>7974</v>
      </c>
      <c r="H1341" s="1" t="s">
        <v>9546</v>
      </c>
      <c r="I1341" s="1" t="s">
        <v>11171</v>
      </c>
      <c r="J1341" s="1"/>
      <c r="K1341" s="1" t="s">
        <v>11493</v>
      </c>
      <c r="L1341" s="1" t="s">
        <v>1339</v>
      </c>
      <c r="M1341" s="1" t="s">
        <v>12832</v>
      </c>
      <c r="N1341" s="1" t="s">
        <v>13165</v>
      </c>
      <c r="O1341" s="1" t="s">
        <v>1339</v>
      </c>
      <c r="P1341" s="1" t="s">
        <v>13175</v>
      </c>
      <c r="Q1341" s="1" t="s">
        <v>13175</v>
      </c>
      <c r="R1341" s="1" t="s">
        <v>14179</v>
      </c>
      <c r="S1341" s="1" t="s">
        <v>1339</v>
      </c>
      <c r="T1341" s="1"/>
      <c r="U1341" s="1"/>
      <c r="V1341" s="1" t="s">
        <v>14193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6358</v>
      </c>
      <c r="G1342" s="1" t="s">
        <v>7975</v>
      </c>
      <c r="H1342" s="1" t="s">
        <v>9547</v>
      </c>
      <c r="I1342" s="1" t="s">
        <v>11172</v>
      </c>
      <c r="J1342" s="1"/>
      <c r="K1342" s="1" t="s">
        <v>11493</v>
      </c>
      <c r="L1342" s="1" t="s">
        <v>1340</v>
      </c>
      <c r="M1342" s="1" t="s">
        <v>12833</v>
      </c>
      <c r="N1342" s="1" t="s">
        <v>13165</v>
      </c>
      <c r="O1342" s="1" t="s">
        <v>1340</v>
      </c>
      <c r="P1342" s="1" t="s">
        <v>13175</v>
      </c>
      <c r="Q1342" s="1" t="s">
        <v>13175</v>
      </c>
      <c r="R1342" s="1" t="s">
        <v>14179</v>
      </c>
      <c r="S1342" s="1" t="s">
        <v>1340</v>
      </c>
      <c r="T1342" s="1"/>
      <c r="U1342" s="1"/>
      <c r="V1342" s="1" t="s">
        <v>14193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6359</v>
      </c>
      <c r="G1343" s="1" t="s">
        <v>7976</v>
      </c>
      <c r="H1343" s="1" t="s">
        <v>9548</v>
      </c>
      <c r="I1343" s="1" t="s">
        <v>11173</v>
      </c>
      <c r="J1343" s="1"/>
      <c r="K1343" s="1" t="s">
        <v>11493</v>
      </c>
      <c r="L1343" s="1" t="s">
        <v>1341</v>
      </c>
      <c r="M1343" s="1" t="s">
        <v>12834</v>
      </c>
      <c r="N1343" s="1" t="s">
        <v>13165</v>
      </c>
      <c r="O1343" s="1" t="s">
        <v>1341</v>
      </c>
      <c r="P1343" s="1" t="s">
        <v>13175</v>
      </c>
      <c r="Q1343" s="1" t="s">
        <v>13175</v>
      </c>
      <c r="R1343" s="1" t="s">
        <v>14179</v>
      </c>
      <c r="S1343" s="1" t="s">
        <v>1341</v>
      </c>
      <c r="T1343" s="1"/>
      <c r="U1343" s="1"/>
      <c r="V1343" s="1" t="s">
        <v>14193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6360</v>
      </c>
      <c r="G1344" s="1" t="s">
        <v>7977</v>
      </c>
      <c r="H1344" s="1" t="s">
        <v>9549</v>
      </c>
      <c r="I1344" s="1" t="s">
        <v>11174</v>
      </c>
      <c r="J1344" s="1"/>
      <c r="K1344" s="1" t="s">
        <v>11493</v>
      </c>
      <c r="L1344" s="1" t="s">
        <v>1342</v>
      </c>
      <c r="M1344" s="1" t="s">
        <v>12835</v>
      </c>
      <c r="N1344" s="1" t="s">
        <v>13165</v>
      </c>
      <c r="O1344" s="1" t="s">
        <v>1342</v>
      </c>
      <c r="P1344" s="1" t="s">
        <v>13175</v>
      </c>
      <c r="Q1344" s="1" t="s">
        <v>13175</v>
      </c>
      <c r="R1344" s="1" t="s">
        <v>14179</v>
      </c>
      <c r="S1344" s="1" t="s">
        <v>1342</v>
      </c>
      <c r="T1344" s="1"/>
      <c r="U1344" s="1"/>
      <c r="V1344" s="1" t="s">
        <v>14193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6361</v>
      </c>
      <c r="G1345" s="1" t="s">
        <v>7978</v>
      </c>
      <c r="H1345" s="1" t="s">
        <v>9550</v>
      </c>
      <c r="I1345" s="1" t="s">
        <v>11175</v>
      </c>
      <c r="J1345" s="1"/>
      <c r="K1345" s="1" t="s">
        <v>11493</v>
      </c>
      <c r="L1345" s="1" t="s">
        <v>1343</v>
      </c>
      <c r="M1345" s="1" t="s">
        <v>12836</v>
      </c>
      <c r="N1345" s="1" t="s">
        <v>13165</v>
      </c>
      <c r="O1345" s="1" t="s">
        <v>1343</v>
      </c>
      <c r="P1345" s="1" t="s">
        <v>13175</v>
      </c>
      <c r="Q1345" s="1" t="s">
        <v>13175</v>
      </c>
      <c r="R1345" s="1" t="s">
        <v>14179</v>
      </c>
      <c r="S1345" s="1" t="s">
        <v>1343</v>
      </c>
      <c r="T1345" s="1"/>
      <c r="U1345" s="1"/>
      <c r="V1345" s="1" t="s">
        <v>14193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6362</v>
      </c>
      <c r="G1346" s="1" t="s">
        <v>7979</v>
      </c>
      <c r="H1346" s="1" t="s">
        <v>9551</v>
      </c>
      <c r="I1346" s="1" t="s">
        <v>11176</v>
      </c>
      <c r="J1346" s="1"/>
      <c r="K1346" s="1" t="s">
        <v>11493</v>
      </c>
      <c r="L1346" s="1" t="s">
        <v>1344</v>
      </c>
      <c r="M1346" s="1" t="s">
        <v>12837</v>
      </c>
      <c r="N1346" s="1" t="s">
        <v>13165</v>
      </c>
      <c r="O1346" s="1" t="s">
        <v>1344</v>
      </c>
      <c r="P1346" s="1" t="s">
        <v>13175</v>
      </c>
      <c r="Q1346" s="1" t="s">
        <v>13175</v>
      </c>
      <c r="R1346" s="1" t="s">
        <v>14179</v>
      </c>
      <c r="S1346" s="1" t="s">
        <v>1344</v>
      </c>
      <c r="T1346" s="1"/>
      <c r="U1346" s="1"/>
      <c r="V1346" s="1" t="s">
        <v>14193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6363</v>
      </c>
      <c r="G1347" s="1" t="s">
        <v>7980</v>
      </c>
      <c r="H1347" s="1" t="s">
        <v>9552</v>
      </c>
      <c r="I1347" s="1" t="s">
        <v>11177</v>
      </c>
      <c r="J1347" s="1"/>
      <c r="K1347" s="1" t="s">
        <v>11493</v>
      </c>
      <c r="L1347" s="1" t="s">
        <v>1345</v>
      </c>
      <c r="M1347" s="1" t="s">
        <v>12838</v>
      </c>
      <c r="N1347" s="1" t="s">
        <v>13165</v>
      </c>
      <c r="O1347" s="1" t="s">
        <v>1345</v>
      </c>
      <c r="P1347" s="1" t="s">
        <v>13175</v>
      </c>
      <c r="Q1347" s="1" t="s">
        <v>13175</v>
      </c>
      <c r="R1347" s="1" t="s">
        <v>14179</v>
      </c>
      <c r="S1347" s="1" t="s">
        <v>1345</v>
      </c>
      <c r="T1347" s="1"/>
      <c r="U1347" s="1"/>
      <c r="V1347" s="1" t="s">
        <v>14193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6364</v>
      </c>
      <c r="G1348" s="1" t="s">
        <v>7981</v>
      </c>
      <c r="H1348" s="1" t="s">
        <v>9553</v>
      </c>
      <c r="I1348" s="1" t="s">
        <v>11178</v>
      </c>
      <c r="J1348" s="1"/>
      <c r="K1348" s="1" t="s">
        <v>11493</v>
      </c>
      <c r="L1348" s="1" t="s">
        <v>1346</v>
      </c>
      <c r="M1348" s="1" t="s">
        <v>12839</v>
      </c>
      <c r="N1348" s="1" t="s">
        <v>13165</v>
      </c>
      <c r="O1348" s="1" t="s">
        <v>1346</v>
      </c>
      <c r="P1348" s="1" t="s">
        <v>13175</v>
      </c>
      <c r="Q1348" s="1" t="s">
        <v>13175</v>
      </c>
      <c r="R1348" s="1" t="s">
        <v>14179</v>
      </c>
      <c r="S1348" s="1" t="s">
        <v>1346</v>
      </c>
      <c r="T1348" s="1"/>
      <c r="U1348" s="1"/>
      <c r="V1348" s="1" t="s">
        <v>14193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6365</v>
      </c>
      <c r="G1349" s="1" t="s">
        <v>7982</v>
      </c>
      <c r="H1349" s="1" t="s">
        <v>9554</v>
      </c>
      <c r="I1349" s="1" t="s">
        <v>11179</v>
      </c>
      <c r="J1349" s="1"/>
      <c r="K1349" s="1" t="s">
        <v>11493</v>
      </c>
      <c r="L1349" s="1" t="s">
        <v>1347</v>
      </c>
      <c r="M1349" s="1" t="s">
        <v>12840</v>
      </c>
      <c r="N1349" s="1" t="s">
        <v>13165</v>
      </c>
      <c r="O1349" s="1" t="s">
        <v>1347</v>
      </c>
      <c r="P1349" s="1" t="s">
        <v>13175</v>
      </c>
      <c r="Q1349" s="1" t="s">
        <v>13175</v>
      </c>
      <c r="R1349" s="1" t="s">
        <v>14179</v>
      </c>
      <c r="S1349" s="1" t="s">
        <v>1347</v>
      </c>
      <c r="T1349" s="1"/>
      <c r="U1349" s="1"/>
      <c r="V1349" s="1" t="s">
        <v>14193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6366</v>
      </c>
      <c r="G1350" s="1" t="s">
        <v>7983</v>
      </c>
      <c r="H1350" s="1" t="s">
        <v>9555</v>
      </c>
      <c r="I1350" s="1" t="s">
        <v>11180</v>
      </c>
      <c r="J1350" s="1"/>
      <c r="K1350" s="1" t="s">
        <v>11493</v>
      </c>
      <c r="L1350" s="1" t="s">
        <v>1348</v>
      </c>
      <c r="M1350" s="1" t="s">
        <v>12841</v>
      </c>
      <c r="N1350" s="1" t="s">
        <v>13165</v>
      </c>
      <c r="O1350" s="1" t="s">
        <v>1348</v>
      </c>
      <c r="P1350" s="1" t="s">
        <v>13175</v>
      </c>
      <c r="Q1350" s="1" t="s">
        <v>13175</v>
      </c>
      <c r="R1350" s="1" t="s">
        <v>14179</v>
      </c>
      <c r="S1350" s="1" t="s">
        <v>1348</v>
      </c>
      <c r="T1350" s="1"/>
      <c r="U1350" s="1"/>
      <c r="V1350" s="1" t="s">
        <v>14193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6367</v>
      </c>
      <c r="G1351" s="1" t="s">
        <v>7984</v>
      </c>
      <c r="H1351" s="1" t="s">
        <v>9556</v>
      </c>
      <c r="I1351" s="1" t="s">
        <v>11181</v>
      </c>
      <c r="J1351" s="1"/>
      <c r="K1351" s="1" t="s">
        <v>11493</v>
      </c>
      <c r="L1351" s="1" t="s">
        <v>1349</v>
      </c>
      <c r="M1351" s="1" t="s">
        <v>12842</v>
      </c>
      <c r="N1351" s="1" t="s">
        <v>13165</v>
      </c>
      <c r="O1351" s="1" t="s">
        <v>1349</v>
      </c>
      <c r="P1351" s="1" t="s">
        <v>13175</v>
      </c>
      <c r="Q1351" s="1" t="s">
        <v>13175</v>
      </c>
      <c r="R1351" s="1" t="s">
        <v>14179</v>
      </c>
      <c r="S1351" s="1" t="s">
        <v>1349</v>
      </c>
      <c r="T1351" s="1"/>
      <c r="U1351" s="1"/>
      <c r="V1351" s="1" t="s">
        <v>14193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6368</v>
      </c>
      <c r="G1352" s="1" t="s">
        <v>7985</v>
      </c>
      <c r="H1352" s="1" t="s">
        <v>9557</v>
      </c>
      <c r="I1352" s="1" t="s">
        <v>11182</v>
      </c>
      <c r="J1352" s="1"/>
      <c r="K1352" s="1" t="s">
        <v>11493</v>
      </c>
      <c r="L1352" s="1" t="s">
        <v>1350</v>
      </c>
      <c r="M1352" s="1" t="s">
        <v>12843</v>
      </c>
      <c r="N1352" s="1" t="s">
        <v>13165</v>
      </c>
      <c r="O1352" s="1" t="s">
        <v>1350</v>
      </c>
      <c r="P1352" s="1" t="s">
        <v>13175</v>
      </c>
      <c r="Q1352" s="1" t="s">
        <v>13175</v>
      </c>
      <c r="R1352" s="1" t="s">
        <v>14179</v>
      </c>
      <c r="S1352" s="1" t="s">
        <v>1350</v>
      </c>
      <c r="T1352" s="1"/>
      <c r="U1352" s="1"/>
      <c r="V1352" s="1" t="s">
        <v>14193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6369</v>
      </c>
      <c r="G1353" s="1" t="s">
        <v>7986</v>
      </c>
      <c r="H1353" s="1" t="s">
        <v>9558</v>
      </c>
      <c r="I1353" s="1" t="s">
        <v>11183</v>
      </c>
      <c r="J1353" s="1"/>
      <c r="K1353" s="1" t="s">
        <v>11493</v>
      </c>
      <c r="L1353" s="1" t="s">
        <v>1351</v>
      </c>
      <c r="M1353" s="1" t="s">
        <v>12844</v>
      </c>
      <c r="N1353" s="1" t="s">
        <v>13165</v>
      </c>
      <c r="O1353" s="1" t="s">
        <v>1351</v>
      </c>
      <c r="P1353" s="1" t="s">
        <v>13175</v>
      </c>
      <c r="Q1353" s="1" t="s">
        <v>13175</v>
      </c>
      <c r="R1353" s="1" t="s">
        <v>14179</v>
      </c>
      <c r="S1353" s="1" t="s">
        <v>1351</v>
      </c>
      <c r="T1353" s="1"/>
      <c r="U1353" s="1"/>
      <c r="V1353" s="1" t="s">
        <v>14193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6370</v>
      </c>
      <c r="G1354" s="1" t="s">
        <v>7987</v>
      </c>
      <c r="H1354" s="1" t="s">
        <v>9559</v>
      </c>
      <c r="I1354" s="1" t="s">
        <v>11184</v>
      </c>
      <c r="J1354" s="1"/>
      <c r="K1354" s="1" t="s">
        <v>11493</v>
      </c>
      <c r="L1354" s="1" t="s">
        <v>1352</v>
      </c>
      <c r="M1354" s="1" t="s">
        <v>12845</v>
      </c>
      <c r="N1354" s="1" t="s">
        <v>13165</v>
      </c>
      <c r="O1354" s="1" t="s">
        <v>1352</v>
      </c>
      <c r="P1354" s="1" t="s">
        <v>13175</v>
      </c>
      <c r="Q1354" s="1" t="s">
        <v>13175</v>
      </c>
      <c r="R1354" s="1" t="s">
        <v>14179</v>
      </c>
      <c r="S1354" s="1" t="s">
        <v>1352</v>
      </c>
      <c r="T1354" s="1"/>
      <c r="U1354" s="1"/>
      <c r="V1354" s="1" t="s">
        <v>14193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6371</v>
      </c>
      <c r="G1355" s="1" t="s">
        <v>7988</v>
      </c>
      <c r="H1355" s="1" t="s">
        <v>9560</v>
      </c>
      <c r="I1355" s="1" t="s">
        <v>11185</v>
      </c>
      <c r="J1355" s="1"/>
      <c r="K1355" s="1" t="s">
        <v>11493</v>
      </c>
      <c r="L1355" s="1" t="s">
        <v>1353</v>
      </c>
      <c r="M1355" s="1" t="s">
        <v>12846</v>
      </c>
      <c r="N1355" s="1" t="s">
        <v>13165</v>
      </c>
      <c r="O1355" s="1" t="s">
        <v>1353</v>
      </c>
      <c r="P1355" s="1" t="s">
        <v>13175</v>
      </c>
      <c r="Q1355" s="1" t="s">
        <v>13175</v>
      </c>
      <c r="R1355" s="1" t="s">
        <v>14179</v>
      </c>
      <c r="S1355" s="1" t="s">
        <v>1353</v>
      </c>
      <c r="T1355" s="1"/>
      <c r="U1355" s="1"/>
      <c r="V1355" s="1" t="s">
        <v>14193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6372</v>
      </c>
      <c r="G1356" s="1" t="s">
        <v>7989</v>
      </c>
      <c r="H1356" s="1" t="s">
        <v>9561</v>
      </c>
      <c r="I1356" s="1" t="s">
        <v>11186</v>
      </c>
      <c r="J1356" s="1"/>
      <c r="K1356" s="1" t="s">
        <v>11493</v>
      </c>
      <c r="L1356" s="1" t="s">
        <v>1354</v>
      </c>
      <c r="M1356" s="1" t="s">
        <v>12847</v>
      </c>
      <c r="N1356" s="1" t="s">
        <v>13165</v>
      </c>
      <c r="O1356" s="1" t="s">
        <v>1354</v>
      </c>
      <c r="P1356" s="1" t="s">
        <v>13175</v>
      </c>
      <c r="Q1356" s="1" t="s">
        <v>13175</v>
      </c>
      <c r="R1356" s="1" t="s">
        <v>14179</v>
      </c>
      <c r="S1356" s="1" t="s">
        <v>1354</v>
      </c>
      <c r="T1356" s="1"/>
      <c r="U1356" s="1"/>
      <c r="V1356" s="1" t="s">
        <v>14193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6373</v>
      </c>
      <c r="G1357" s="1" t="s">
        <v>7990</v>
      </c>
      <c r="H1357" s="1" t="s">
        <v>9562</v>
      </c>
      <c r="I1357" s="1" t="s">
        <v>11187</v>
      </c>
      <c r="J1357" s="1"/>
      <c r="K1357" s="1" t="s">
        <v>11493</v>
      </c>
      <c r="L1357" s="1" t="s">
        <v>1355</v>
      </c>
      <c r="M1357" s="1" t="s">
        <v>12848</v>
      </c>
      <c r="N1357" s="1" t="s">
        <v>13165</v>
      </c>
      <c r="O1357" s="1" t="s">
        <v>1355</v>
      </c>
      <c r="P1357" s="1" t="s">
        <v>13175</v>
      </c>
      <c r="Q1357" s="1" t="s">
        <v>13175</v>
      </c>
      <c r="R1357" s="1" t="s">
        <v>14179</v>
      </c>
      <c r="S1357" s="1" t="s">
        <v>1355</v>
      </c>
      <c r="T1357" s="1"/>
      <c r="U1357" s="1"/>
      <c r="V1357" s="1" t="s">
        <v>14193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6374</v>
      </c>
      <c r="G1358" s="1" t="s">
        <v>7991</v>
      </c>
      <c r="H1358" s="1" t="s">
        <v>9563</v>
      </c>
      <c r="I1358" s="1" t="s">
        <v>11188</v>
      </c>
      <c r="J1358" s="1"/>
      <c r="K1358" s="1" t="s">
        <v>11493</v>
      </c>
      <c r="L1358" s="1" t="s">
        <v>1356</v>
      </c>
      <c r="M1358" s="1" t="s">
        <v>12849</v>
      </c>
      <c r="N1358" s="1" t="s">
        <v>13165</v>
      </c>
      <c r="O1358" s="1" t="s">
        <v>1356</v>
      </c>
      <c r="P1358" s="1" t="s">
        <v>13175</v>
      </c>
      <c r="Q1358" s="1" t="s">
        <v>13175</v>
      </c>
      <c r="R1358" s="1" t="s">
        <v>14179</v>
      </c>
      <c r="S1358" s="1" t="s">
        <v>1356</v>
      </c>
      <c r="T1358" s="1"/>
      <c r="U1358" s="1"/>
      <c r="V1358" s="1" t="s">
        <v>14193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6375</v>
      </c>
      <c r="G1359" s="1" t="s">
        <v>7992</v>
      </c>
      <c r="H1359" s="1" t="s">
        <v>9564</v>
      </c>
      <c r="I1359" s="1" t="s">
        <v>11189</v>
      </c>
      <c r="J1359" s="1"/>
      <c r="K1359" s="1" t="s">
        <v>11493</v>
      </c>
      <c r="L1359" s="1" t="s">
        <v>1357</v>
      </c>
      <c r="M1359" s="1" t="s">
        <v>12850</v>
      </c>
      <c r="N1359" s="1" t="s">
        <v>13165</v>
      </c>
      <c r="O1359" s="1" t="s">
        <v>1357</v>
      </c>
      <c r="P1359" s="1" t="s">
        <v>13175</v>
      </c>
      <c r="Q1359" s="1" t="s">
        <v>13175</v>
      </c>
      <c r="R1359" s="1" t="s">
        <v>14179</v>
      </c>
      <c r="S1359" s="1" t="s">
        <v>1357</v>
      </c>
      <c r="T1359" s="1"/>
      <c r="U1359" s="1"/>
      <c r="V1359" s="1" t="s">
        <v>14193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6376</v>
      </c>
      <c r="G1360" s="1" t="s">
        <v>7993</v>
      </c>
      <c r="H1360" s="1" t="s">
        <v>9565</v>
      </c>
      <c r="I1360" s="1" t="s">
        <v>11190</v>
      </c>
      <c r="J1360" s="1"/>
      <c r="K1360" s="1" t="s">
        <v>11493</v>
      </c>
      <c r="L1360" s="1" t="s">
        <v>1358</v>
      </c>
      <c r="M1360" s="1" t="s">
        <v>12851</v>
      </c>
      <c r="N1360" s="1" t="s">
        <v>13165</v>
      </c>
      <c r="O1360" s="1" t="s">
        <v>1358</v>
      </c>
      <c r="P1360" s="1" t="s">
        <v>13175</v>
      </c>
      <c r="Q1360" s="1" t="s">
        <v>13175</v>
      </c>
      <c r="R1360" s="1" t="s">
        <v>14179</v>
      </c>
      <c r="S1360" s="1" t="s">
        <v>1358</v>
      </c>
      <c r="T1360" s="1"/>
      <c r="U1360" s="1"/>
      <c r="V1360" s="1" t="s">
        <v>14193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6377</v>
      </c>
      <c r="G1361" s="1" t="s">
        <v>7994</v>
      </c>
      <c r="H1361" s="1" t="s">
        <v>9566</v>
      </c>
      <c r="I1361" s="1" t="s">
        <v>11191</v>
      </c>
      <c r="J1361" s="1"/>
      <c r="K1361" s="1" t="s">
        <v>11493</v>
      </c>
      <c r="L1361" s="1" t="s">
        <v>1359</v>
      </c>
      <c r="M1361" s="1" t="s">
        <v>12852</v>
      </c>
      <c r="N1361" s="1" t="s">
        <v>13165</v>
      </c>
      <c r="O1361" s="1" t="s">
        <v>1359</v>
      </c>
      <c r="P1361" s="1" t="s">
        <v>13175</v>
      </c>
      <c r="Q1361" s="1" t="s">
        <v>13175</v>
      </c>
      <c r="R1361" s="1" t="s">
        <v>14179</v>
      </c>
      <c r="S1361" s="1" t="s">
        <v>1359</v>
      </c>
      <c r="T1361" s="1"/>
      <c r="U1361" s="1"/>
      <c r="V1361" s="1" t="s">
        <v>14193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6378</v>
      </c>
      <c r="G1362" s="1" t="s">
        <v>4747</v>
      </c>
      <c r="H1362" s="1" t="s">
        <v>9567</v>
      </c>
      <c r="I1362" s="1" t="s">
        <v>11192</v>
      </c>
      <c r="J1362" s="1"/>
      <c r="K1362" s="1" t="s">
        <v>11493</v>
      </c>
      <c r="L1362" s="1" t="s">
        <v>1360</v>
      </c>
      <c r="M1362" s="1" t="s">
        <v>12853</v>
      </c>
      <c r="N1362" s="1" t="s">
        <v>13165</v>
      </c>
      <c r="O1362" s="1" t="s">
        <v>1360</v>
      </c>
      <c r="P1362" s="1" t="s">
        <v>13175</v>
      </c>
      <c r="Q1362" s="1" t="s">
        <v>13175</v>
      </c>
      <c r="R1362" s="1" t="s">
        <v>14179</v>
      </c>
      <c r="S1362" s="1" t="s">
        <v>1360</v>
      </c>
      <c r="T1362" s="1"/>
      <c r="U1362" s="1"/>
      <c r="V1362" s="1" t="s">
        <v>14193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6379</v>
      </c>
      <c r="G1363" s="1" t="s">
        <v>7995</v>
      </c>
      <c r="H1363" s="1" t="s">
        <v>9568</v>
      </c>
      <c r="I1363" s="1" t="s">
        <v>11193</v>
      </c>
      <c r="J1363" s="1"/>
      <c r="K1363" s="1" t="s">
        <v>11493</v>
      </c>
      <c r="L1363" s="1" t="s">
        <v>1361</v>
      </c>
      <c r="M1363" s="1" t="s">
        <v>12854</v>
      </c>
      <c r="N1363" s="1" t="s">
        <v>13165</v>
      </c>
      <c r="O1363" s="1" t="s">
        <v>1361</v>
      </c>
      <c r="P1363" s="1" t="s">
        <v>13175</v>
      </c>
      <c r="Q1363" s="1" t="s">
        <v>13175</v>
      </c>
      <c r="R1363" s="1" t="s">
        <v>14179</v>
      </c>
      <c r="S1363" s="1" t="s">
        <v>1361</v>
      </c>
      <c r="T1363" s="1"/>
      <c r="U1363" s="1"/>
      <c r="V1363" s="1" t="s">
        <v>14193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6380</v>
      </c>
      <c r="G1364" s="1" t="s">
        <v>7996</v>
      </c>
      <c r="H1364" s="1" t="s">
        <v>9569</v>
      </c>
      <c r="I1364" s="1" t="s">
        <v>11194</v>
      </c>
      <c r="J1364" s="1"/>
      <c r="K1364" s="1" t="s">
        <v>11493</v>
      </c>
      <c r="L1364" s="1" t="s">
        <v>1362</v>
      </c>
      <c r="M1364" s="1" t="s">
        <v>12855</v>
      </c>
      <c r="N1364" s="1" t="s">
        <v>13165</v>
      </c>
      <c r="O1364" s="1" t="s">
        <v>1362</v>
      </c>
      <c r="P1364" s="1" t="s">
        <v>13175</v>
      </c>
      <c r="Q1364" s="1" t="s">
        <v>13175</v>
      </c>
      <c r="R1364" s="1" t="s">
        <v>14179</v>
      </c>
      <c r="S1364" s="1" t="s">
        <v>1362</v>
      </c>
      <c r="T1364" s="1"/>
      <c r="U1364" s="1"/>
      <c r="V1364" s="1" t="s">
        <v>14193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6381</v>
      </c>
      <c r="G1365" s="1" t="s">
        <v>7997</v>
      </c>
      <c r="H1365" s="1" t="s">
        <v>9570</v>
      </c>
      <c r="I1365" s="1" t="s">
        <v>11195</v>
      </c>
      <c r="J1365" s="1"/>
      <c r="K1365" s="1" t="s">
        <v>11493</v>
      </c>
      <c r="L1365" s="1" t="s">
        <v>1363</v>
      </c>
      <c r="M1365" s="1" t="s">
        <v>12856</v>
      </c>
      <c r="N1365" s="1" t="s">
        <v>13165</v>
      </c>
      <c r="O1365" s="1" t="s">
        <v>1363</v>
      </c>
      <c r="P1365" s="1" t="s">
        <v>13175</v>
      </c>
      <c r="Q1365" s="1" t="s">
        <v>13175</v>
      </c>
      <c r="R1365" s="1" t="s">
        <v>14179</v>
      </c>
      <c r="S1365" s="1" t="s">
        <v>1363</v>
      </c>
      <c r="T1365" s="1"/>
      <c r="U1365" s="1"/>
      <c r="V1365" s="1" t="s">
        <v>14193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6382</v>
      </c>
      <c r="G1366" s="1" t="s">
        <v>7998</v>
      </c>
      <c r="H1366" s="1" t="s">
        <v>9571</v>
      </c>
      <c r="I1366" s="1" t="s">
        <v>11196</v>
      </c>
      <c r="J1366" s="1"/>
      <c r="K1366" s="1" t="s">
        <v>11493</v>
      </c>
      <c r="L1366" s="1" t="s">
        <v>1364</v>
      </c>
      <c r="M1366" s="1" t="s">
        <v>12857</v>
      </c>
      <c r="N1366" s="1" t="s">
        <v>13165</v>
      </c>
      <c r="O1366" s="1" t="s">
        <v>1364</v>
      </c>
      <c r="P1366" s="1" t="s">
        <v>13175</v>
      </c>
      <c r="Q1366" s="1" t="s">
        <v>13175</v>
      </c>
      <c r="R1366" s="1" t="s">
        <v>14179</v>
      </c>
      <c r="S1366" s="1" t="s">
        <v>1364</v>
      </c>
      <c r="T1366" s="1"/>
      <c r="U1366" s="1"/>
      <c r="V1366" s="1" t="s">
        <v>14193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6383</v>
      </c>
      <c r="G1367" s="1" t="s">
        <v>7999</v>
      </c>
      <c r="H1367" s="1" t="s">
        <v>9572</v>
      </c>
      <c r="I1367" s="1" t="s">
        <v>11197</v>
      </c>
      <c r="J1367" s="1"/>
      <c r="K1367" s="1" t="s">
        <v>11493</v>
      </c>
      <c r="L1367" s="1" t="s">
        <v>1365</v>
      </c>
      <c r="M1367" s="1" t="s">
        <v>12858</v>
      </c>
      <c r="N1367" s="1" t="s">
        <v>13165</v>
      </c>
      <c r="O1367" s="1" t="s">
        <v>1365</v>
      </c>
      <c r="P1367" s="1" t="s">
        <v>13175</v>
      </c>
      <c r="Q1367" s="1" t="s">
        <v>13175</v>
      </c>
      <c r="R1367" s="1" t="s">
        <v>14179</v>
      </c>
      <c r="S1367" s="1" t="s">
        <v>1365</v>
      </c>
      <c r="T1367" s="1"/>
      <c r="U1367" s="1"/>
      <c r="V1367" s="1" t="s">
        <v>14193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6384</v>
      </c>
      <c r="G1368" s="1" t="s">
        <v>8000</v>
      </c>
      <c r="H1368" s="1" t="s">
        <v>9573</v>
      </c>
      <c r="I1368" s="1" t="s">
        <v>11198</v>
      </c>
      <c r="J1368" s="1"/>
      <c r="K1368" s="1" t="s">
        <v>11493</v>
      </c>
      <c r="L1368" s="1" t="s">
        <v>1366</v>
      </c>
      <c r="M1368" s="1" t="s">
        <v>12859</v>
      </c>
      <c r="N1368" s="1" t="s">
        <v>13165</v>
      </c>
      <c r="O1368" s="1" t="s">
        <v>1366</v>
      </c>
      <c r="P1368" s="1" t="s">
        <v>13175</v>
      </c>
      <c r="Q1368" s="1" t="s">
        <v>13175</v>
      </c>
      <c r="R1368" s="1" t="s">
        <v>14179</v>
      </c>
      <c r="S1368" s="1" t="s">
        <v>1366</v>
      </c>
      <c r="T1368" s="1"/>
      <c r="U1368" s="1"/>
      <c r="V1368" s="1" t="s">
        <v>14193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6385</v>
      </c>
      <c r="G1369" s="1" t="s">
        <v>8001</v>
      </c>
      <c r="H1369" s="1" t="s">
        <v>9574</v>
      </c>
      <c r="I1369" s="1" t="s">
        <v>11199</v>
      </c>
      <c r="J1369" s="1"/>
      <c r="K1369" s="1" t="s">
        <v>11493</v>
      </c>
      <c r="L1369" s="1" t="s">
        <v>1367</v>
      </c>
      <c r="M1369" s="1" t="s">
        <v>12860</v>
      </c>
      <c r="N1369" s="1" t="s">
        <v>13165</v>
      </c>
      <c r="O1369" s="1" t="s">
        <v>1367</v>
      </c>
      <c r="P1369" s="1" t="s">
        <v>13175</v>
      </c>
      <c r="Q1369" s="1" t="s">
        <v>13175</v>
      </c>
      <c r="R1369" s="1" t="s">
        <v>14179</v>
      </c>
      <c r="S1369" s="1" t="s">
        <v>1367</v>
      </c>
      <c r="T1369" s="1"/>
      <c r="U1369" s="1"/>
      <c r="V1369" s="1" t="s">
        <v>14193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6386</v>
      </c>
      <c r="G1370" s="1" t="s">
        <v>8002</v>
      </c>
      <c r="H1370" s="1" t="s">
        <v>9575</v>
      </c>
      <c r="I1370" s="1" t="s">
        <v>11200</v>
      </c>
      <c r="J1370" s="1"/>
      <c r="K1370" s="1" t="s">
        <v>11493</v>
      </c>
      <c r="L1370" s="1" t="s">
        <v>1368</v>
      </c>
      <c r="M1370" s="1" t="s">
        <v>12861</v>
      </c>
      <c r="N1370" s="1" t="s">
        <v>13165</v>
      </c>
      <c r="O1370" s="1" t="s">
        <v>1368</v>
      </c>
      <c r="P1370" s="1" t="s">
        <v>13175</v>
      </c>
      <c r="Q1370" s="1" t="s">
        <v>13175</v>
      </c>
      <c r="R1370" s="1" t="s">
        <v>14179</v>
      </c>
      <c r="S1370" s="1" t="s">
        <v>1368</v>
      </c>
      <c r="T1370" s="1"/>
      <c r="U1370" s="1"/>
      <c r="V1370" s="1" t="s">
        <v>14193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6387</v>
      </c>
      <c r="G1371" s="1" t="s">
        <v>8003</v>
      </c>
      <c r="H1371" s="1" t="s">
        <v>9576</v>
      </c>
      <c r="I1371" s="1" t="s">
        <v>11201</v>
      </c>
      <c r="J1371" s="1"/>
      <c r="K1371" s="1" t="s">
        <v>11493</v>
      </c>
      <c r="L1371" s="1" t="s">
        <v>1369</v>
      </c>
      <c r="M1371" s="1" t="s">
        <v>12862</v>
      </c>
      <c r="N1371" s="1" t="s">
        <v>13165</v>
      </c>
      <c r="O1371" s="1" t="s">
        <v>1369</v>
      </c>
      <c r="P1371" s="1" t="s">
        <v>13175</v>
      </c>
      <c r="Q1371" s="1" t="s">
        <v>13175</v>
      </c>
      <c r="R1371" s="1" t="s">
        <v>14179</v>
      </c>
      <c r="S1371" s="1" t="s">
        <v>1369</v>
      </c>
      <c r="T1371" s="1"/>
      <c r="U1371" s="1"/>
      <c r="V1371" s="1" t="s">
        <v>14193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6388</v>
      </c>
      <c r="G1372" s="1" t="s">
        <v>8004</v>
      </c>
      <c r="H1372" s="1" t="s">
        <v>9577</v>
      </c>
      <c r="I1372" s="1" t="s">
        <v>11202</v>
      </c>
      <c r="J1372" s="1"/>
      <c r="K1372" s="1" t="s">
        <v>11493</v>
      </c>
      <c r="L1372" s="1" t="s">
        <v>1370</v>
      </c>
      <c r="M1372" s="1" t="s">
        <v>12863</v>
      </c>
      <c r="N1372" s="1" t="s">
        <v>13165</v>
      </c>
      <c r="O1372" s="1" t="s">
        <v>1370</v>
      </c>
      <c r="P1372" s="1" t="s">
        <v>13175</v>
      </c>
      <c r="Q1372" s="1" t="s">
        <v>13175</v>
      </c>
      <c r="R1372" s="1" t="s">
        <v>14179</v>
      </c>
      <c r="S1372" s="1" t="s">
        <v>1370</v>
      </c>
      <c r="T1372" s="1"/>
      <c r="U1372" s="1"/>
      <c r="V1372" s="1" t="s">
        <v>14193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6389</v>
      </c>
      <c r="G1373" s="1" t="s">
        <v>8005</v>
      </c>
      <c r="H1373" s="1" t="s">
        <v>9578</v>
      </c>
      <c r="I1373" s="1" t="s">
        <v>11203</v>
      </c>
      <c r="J1373" s="1"/>
      <c r="K1373" s="1" t="s">
        <v>11493</v>
      </c>
      <c r="L1373" s="1" t="s">
        <v>1371</v>
      </c>
      <c r="M1373" s="1" t="s">
        <v>12864</v>
      </c>
      <c r="N1373" s="1" t="s">
        <v>13165</v>
      </c>
      <c r="O1373" s="1" t="s">
        <v>1371</v>
      </c>
      <c r="P1373" s="1" t="s">
        <v>13175</v>
      </c>
      <c r="Q1373" s="1" t="s">
        <v>13175</v>
      </c>
      <c r="R1373" s="1" t="s">
        <v>14179</v>
      </c>
      <c r="S1373" s="1" t="s">
        <v>1371</v>
      </c>
      <c r="T1373" s="1"/>
      <c r="U1373" s="1"/>
      <c r="V1373" s="1" t="s">
        <v>14193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6390</v>
      </c>
      <c r="G1374" s="1" t="s">
        <v>8006</v>
      </c>
      <c r="H1374" s="1" t="s">
        <v>9577</v>
      </c>
      <c r="I1374" s="1" t="s">
        <v>11204</v>
      </c>
      <c r="J1374" s="1"/>
      <c r="K1374" s="1" t="s">
        <v>11493</v>
      </c>
      <c r="L1374" s="1" t="s">
        <v>1372</v>
      </c>
      <c r="M1374" s="1" t="s">
        <v>12865</v>
      </c>
      <c r="N1374" s="1" t="s">
        <v>13165</v>
      </c>
      <c r="O1374" s="1" t="s">
        <v>1372</v>
      </c>
      <c r="P1374" s="1" t="s">
        <v>13175</v>
      </c>
      <c r="Q1374" s="1" t="s">
        <v>13175</v>
      </c>
      <c r="R1374" s="1" t="s">
        <v>14179</v>
      </c>
      <c r="S1374" s="1" t="s">
        <v>1372</v>
      </c>
      <c r="T1374" s="1"/>
      <c r="U1374" s="1"/>
      <c r="V1374" s="1" t="s">
        <v>14193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6391</v>
      </c>
      <c r="G1375" s="1" t="s">
        <v>8007</v>
      </c>
      <c r="H1375" s="1" t="s">
        <v>9579</v>
      </c>
      <c r="I1375" s="1" t="s">
        <v>11205</v>
      </c>
      <c r="J1375" s="1"/>
      <c r="K1375" s="1" t="s">
        <v>11493</v>
      </c>
      <c r="L1375" s="1" t="s">
        <v>1373</v>
      </c>
      <c r="M1375" s="1" t="s">
        <v>12866</v>
      </c>
      <c r="N1375" s="1" t="s">
        <v>13165</v>
      </c>
      <c r="O1375" s="1" t="s">
        <v>1373</v>
      </c>
      <c r="P1375" s="1" t="s">
        <v>13175</v>
      </c>
      <c r="Q1375" s="1" t="s">
        <v>13175</v>
      </c>
      <c r="R1375" s="1" t="s">
        <v>14179</v>
      </c>
      <c r="S1375" s="1" t="s">
        <v>1373</v>
      </c>
      <c r="T1375" s="1"/>
      <c r="U1375" s="1"/>
      <c r="V1375" s="1" t="s">
        <v>14193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6392</v>
      </c>
      <c r="G1376" s="1" t="s">
        <v>8008</v>
      </c>
      <c r="H1376" s="1" t="s">
        <v>4761</v>
      </c>
      <c r="I1376" s="1" t="s">
        <v>11206</v>
      </c>
      <c r="J1376" s="1"/>
      <c r="K1376" s="1" t="s">
        <v>11493</v>
      </c>
      <c r="L1376" s="1" t="s">
        <v>1374</v>
      </c>
      <c r="M1376" s="1" t="s">
        <v>12867</v>
      </c>
      <c r="N1376" s="1" t="s">
        <v>13165</v>
      </c>
      <c r="O1376" s="1" t="s">
        <v>1374</v>
      </c>
      <c r="P1376" s="1" t="s">
        <v>13175</v>
      </c>
      <c r="Q1376" s="1" t="s">
        <v>13175</v>
      </c>
      <c r="R1376" s="1" t="s">
        <v>14179</v>
      </c>
      <c r="S1376" s="1" t="s">
        <v>1374</v>
      </c>
      <c r="T1376" s="1"/>
      <c r="U1376" s="1"/>
      <c r="V1376" s="1" t="s">
        <v>14193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6393</v>
      </c>
      <c r="G1377" s="1" t="s">
        <v>8009</v>
      </c>
      <c r="H1377" s="1" t="s">
        <v>9580</v>
      </c>
      <c r="I1377" s="1" t="s">
        <v>11207</v>
      </c>
      <c r="J1377" s="1"/>
      <c r="K1377" s="1" t="s">
        <v>11493</v>
      </c>
      <c r="L1377" s="1" t="s">
        <v>1375</v>
      </c>
      <c r="M1377" s="1" t="s">
        <v>12868</v>
      </c>
      <c r="N1377" s="1" t="s">
        <v>13165</v>
      </c>
      <c r="O1377" s="1" t="s">
        <v>1375</v>
      </c>
      <c r="P1377" s="1" t="s">
        <v>13175</v>
      </c>
      <c r="Q1377" s="1" t="s">
        <v>13175</v>
      </c>
      <c r="R1377" s="1" t="s">
        <v>14179</v>
      </c>
      <c r="S1377" s="1" t="s">
        <v>1375</v>
      </c>
      <c r="T1377" s="1"/>
      <c r="U1377" s="1"/>
      <c r="V1377" s="1" t="s">
        <v>14193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4763</v>
      </c>
      <c r="G1378" s="1" t="s">
        <v>8010</v>
      </c>
      <c r="H1378" s="1" t="s">
        <v>9581</v>
      </c>
      <c r="I1378" s="1" t="s">
        <v>11208</v>
      </c>
      <c r="J1378" s="1"/>
      <c r="K1378" s="1" t="s">
        <v>11493</v>
      </c>
      <c r="L1378" s="1" t="s">
        <v>1376</v>
      </c>
      <c r="M1378" s="1" t="s">
        <v>12869</v>
      </c>
      <c r="N1378" s="1" t="s">
        <v>13165</v>
      </c>
      <c r="O1378" s="1" t="s">
        <v>1376</v>
      </c>
      <c r="P1378" s="1" t="s">
        <v>13175</v>
      </c>
      <c r="Q1378" s="1" t="s">
        <v>13175</v>
      </c>
      <c r="R1378" s="1" t="s">
        <v>14179</v>
      </c>
      <c r="S1378" s="1" t="s">
        <v>1376</v>
      </c>
      <c r="T1378" s="1"/>
      <c r="U1378" s="1"/>
      <c r="V1378" s="1" t="s">
        <v>14193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6394</v>
      </c>
      <c r="G1379" s="1" t="s">
        <v>8011</v>
      </c>
      <c r="H1379" s="1" t="s">
        <v>9582</v>
      </c>
      <c r="I1379" s="1" t="s">
        <v>11209</v>
      </c>
      <c r="J1379" s="1"/>
      <c r="K1379" s="1" t="s">
        <v>11493</v>
      </c>
      <c r="L1379" s="1" t="s">
        <v>1377</v>
      </c>
      <c r="M1379" s="1" t="s">
        <v>12870</v>
      </c>
      <c r="N1379" s="1" t="s">
        <v>13165</v>
      </c>
      <c r="O1379" s="1" t="s">
        <v>1377</v>
      </c>
      <c r="P1379" s="1" t="s">
        <v>13175</v>
      </c>
      <c r="Q1379" s="1" t="s">
        <v>13175</v>
      </c>
      <c r="R1379" s="1" t="s">
        <v>14179</v>
      </c>
      <c r="S1379" s="1" t="s">
        <v>1377</v>
      </c>
      <c r="T1379" s="1"/>
      <c r="U1379" s="1"/>
      <c r="V1379" s="1" t="s">
        <v>14193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6395</v>
      </c>
      <c r="G1380" s="1" t="s">
        <v>8012</v>
      </c>
      <c r="H1380" s="1" t="s">
        <v>9583</v>
      </c>
      <c r="I1380" s="1" t="s">
        <v>11210</v>
      </c>
      <c r="J1380" s="1"/>
      <c r="K1380" s="1" t="s">
        <v>11493</v>
      </c>
      <c r="L1380" s="1" t="s">
        <v>1378</v>
      </c>
      <c r="M1380" s="1" t="s">
        <v>12871</v>
      </c>
      <c r="N1380" s="1" t="s">
        <v>13165</v>
      </c>
      <c r="O1380" s="1" t="s">
        <v>1378</v>
      </c>
      <c r="P1380" s="1" t="s">
        <v>13175</v>
      </c>
      <c r="Q1380" s="1" t="s">
        <v>13175</v>
      </c>
      <c r="R1380" s="1" t="s">
        <v>14179</v>
      </c>
      <c r="S1380" s="1" t="s">
        <v>1378</v>
      </c>
      <c r="T1380" s="1"/>
      <c r="U1380" s="1"/>
      <c r="V1380" s="1" t="s">
        <v>14193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6396</v>
      </c>
      <c r="G1381" s="1" t="s">
        <v>8013</v>
      </c>
      <c r="H1381" s="1" t="s">
        <v>9584</v>
      </c>
      <c r="I1381" s="1" t="s">
        <v>11211</v>
      </c>
      <c r="J1381" s="1"/>
      <c r="K1381" s="1" t="s">
        <v>11493</v>
      </c>
      <c r="L1381" s="1" t="s">
        <v>1379</v>
      </c>
      <c r="M1381" s="1" t="s">
        <v>12872</v>
      </c>
      <c r="N1381" s="1" t="s">
        <v>13165</v>
      </c>
      <c r="O1381" s="1" t="s">
        <v>1379</v>
      </c>
      <c r="P1381" s="1" t="s">
        <v>13175</v>
      </c>
      <c r="Q1381" s="1" t="s">
        <v>13175</v>
      </c>
      <c r="R1381" s="1" t="s">
        <v>14179</v>
      </c>
      <c r="S1381" s="1" t="s">
        <v>1379</v>
      </c>
      <c r="T1381" s="1"/>
      <c r="U1381" s="1"/>
      <c r="V1381" s="1" t="s">
        <v>14193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6397</v>
      </c>
      <c r="G1382" s="1" t="s">
        <v>8014</v>
      </c>
      <c r="H1382" s="1" t="s">
        <v>9585</v>
      </c>
      <c r="I1382" s="1" t="s">
        <v>11212</v>
      </c>
      <c r="J1382" s="1"/>
      <c r="K1382" s="1" t="s">
        <v>11493</v>
      </c>
      <c r="L1382" s="1" t="s">
        <v>1380</v>
      </c>
      <c r="M1382" s="1" t="s">
        <v>12873</v>
      </c>
      <c r="N1382" s="1" t="s">
        <v>13165</v>
      </c>
      <c r="O1382" s="1" t="s">
        <v>1380</v>
      </c>
      <c r="P1382" s="1" t="s">
        <v>13175</v>
      </c>
      <c r="Q1382" s="1" t="s">
        <v>13175</v>
      </c>
      <c r="R1382" s="1" t="s">
        <v>14179</v>
      </c>
      <c r="S1382" s="1" t="s">
        <v>1380</v>
      </c>
      <c r="T1382" s="1"/>
      <c r="U1382" s="1"/>
      <c r="V1382" s="1" t="s">
        <v>14193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6398</v>
      </c>
      <c r="G1383" s="1" t="s">
        <v>8015</v>
      </c>
      <c r="H1383" s="1" t="s">
        <v>9586</v>
      </c>
      <c r="I1383" s="1" t="s">
        <v>11213</v>
      </c>
      <c r="J1383" s="1"/>
      <c r="K1383" s="1" t="s">
        <v>11493</v>
      </c>
      <c r="L1383" s="1" t="s">
        <v>1381</v>
      </c>
      <c r="M1383" s="1" t="s">
        <v>12874</v>
      </c>
      <c r="N1383" s="1" t="s">
        <v>13165</v>
      </c>
      <c r="O1383" s="1" t="s">
        <v>1381</v>
      </c>
      <c r="P1383" s="1" t="s">
        <v>13175</v>
      </c>
      <c r="Q1383" s="1" t="s">
        <v>13175</v>
      </c>
      <c r="R1383" s="1" t="s">
        <v>14179</v>
      </c>
      <c r="S1383" s="1" t="s">
        <v>1381</v>
      </c>
      <c r="T1383" s="1"/>
      <c r="U1383" s="1"/>
      <c r="V1383" s="1" t="s">
        <v>14193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6399</v>
      </c>
      <c r="G1384" s="1" t="s">
        <v>8016</v>
      </c>
      <c r="H1384" s="1" t="s">
        <v>6399</v>
      </c>
      <c r="I1384" s="1" t="s">
        <v>11214</v>
      </c>
      <c r="J1384" s="1"/>
      <c r="K1384" s="1" t="s">
        <v>11493</v>
      </c>
      <c r="L1384" s="1" t="s">
        <v>1382</v>
      </c>
      <c r="M1384" s="1" t="s">
        <v>12875</v>
      </c>
      <c r="N1384" s="1" t="s">
        <v>13165</v>
      </c>
      <c r="O1384" s="1" t="s">
        <v>1382</v>
      </c>
      <c r="P1384" s="1" t="s">
        <v>13175</v>
      </c>
      <c r="Q1384" s="1" t="s">
        <v>13175</v>
      </c>
      <c r="R1384" s="1" t="s">
        <v>14179</v>
      </c>
      <c r="S1384" s="1" t="s">
        <v>1382</v>
      </c>
      <c r="T1384" s="1"/>
      <c r="U1384" s="1"/>
      <c r="V1384" s="1" t="s">
        <v>14193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6400</v>
      </c>
      <c r="G1385" s="1" t="s">
        <v>8017</v>
      </c>
      <c r="H1385" s="1" t="s">
        <v>9587</v>
      </c>
      <c r="I1385" s="1" t="s">
        <v>11215</v>
      </c>
      <c r="J1385" s="1"/>
      <c r="K1385" s="1" t="s">
        <v>11493</v>
      </c>
      <c r="L1385" s="1" t="s">
        <v>1383</v>
      </c>
      <c r="M1385" s="1" t="s">
        <v>12876</v>
      </c>
      <c r="N1385" s="1" t="s">
        <v>13165</v>
      </c>
      <c r="O1385" s="1" t="s">
        <v>1383</v>
      </c>
      <c r="P1385" s="1" t="s">
        <v>13175</v>
      </c>
      <c r="Q1385" s="1" t="s">
        <v>13175</v>
      </c>
      <c r="R1385" s="1" t="s">
        <v>14179</v>
      </c>
      <c r="S1385" s="1" t="s">
        <v>1383</v>
      </c>
      <c r="T1385" s="1"/>
      <c r="U1385" s="1"/>
      <c r="V1385" s="1" t="s">
        <v>14193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6401</v>
      </c>
      <c r="G1386" s="1" t="s">
        <v>8018</v>
      </c>
      <c r="H1386" s="1" t="s">
        <v>9588</v>
      </c>
      <c r="I1386" s="1" t="s">
        <v>11216</v>
      </c>
      <c r="J1386" s="1"/>
      <c r="K1386" s="1" t="s">
        <v>11493</v>
      </c>
      <c r="L1386" s="1" t="s">
        <v>1384</v>
      </c>
      <c r="M1386" s="1" t="s">
        <v>12877</v>
      </c>
      <c r="N1386" s="1" t="s">
        <v>13165</v>
      </c>
      <c r="O1386" s="1" t="s">
        <v>1384</v>
      </c>
      <c r="P1386" s="1" t="s">
        <v>13175</v>
      </c>
      <c r="Q1386" s="1" t="s">
        <v>13175</v>
      </c>
      <c r="R1386" s="1" t="s">
        <v>14179</v>
      </c>
      <c r="S1386" s="1" t="s">
        <v>1384</v>
      </c>
      <c r="T1386" s="1"/>
      <c r="U1386" s="1"/>
      <c r="V1386" s="1" t="s">
        <v>14193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6402</v>
      </c>
      <c r="G1387" s="1" t="s">
        <v>8019</v>
      </c>
      <c r="H1387" s="1" t="s">
        <v>9589</v>
      </c>
      <c r="I1387" s="1" t="s">
        <v>11217</v>
      </c>
      <c r="J1387" s="1"/>
      <c r="K1387" s="1" t="s">
        <v>11493</v>
      </c>
      <c r="L1387" s="1" t="s">
        <v>1385</v>
      </c>
      <c r="M1387" s="1" t="s">
        <v>12878</v>
      </c>
      <c r="N1387" s="1" t="s">
        <v>13165</v>
      </c>
      <c r="O1387" s="1" t="s">
        <v>1385</v>
      </c>
      <c r="P1387" s="1" t="s">
        <v>13175</v>
      </c>
      <c r="Q1387" s="1" t="s">
        <v>13175</v>
      </c>
      <c r="R1387" s="1" t="s">
        <v>14179</v>
      </c>
      <c r="S1387" s="1" t="s">
        <v>1385</v>
      </c>
      <c r="T1387" s="1"/>
      <c r="U1387" s="1"/>
      <c r="V1387" s="1" t="s">
        <v>14193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6403</v>
      </c>
      <c r="G1388" s="1" t="s">
        <v>8020</v>
      </c>
      <c r="H1388" s="1" t="s">
        <v>9590</v>
      </c>
      <c r="I1388" s="1" t="s">
        <v>11218</v>
      </c>
      <c r="J1388" s="1"/>
      <c r="K1388" s="1" t="s">
        <v>11493</v>
      </c>
      <c r="L1388" s="1" t="s">
        <v>1386</v>
      </c>
      <c r="M1388" s="1" t="s">
        <v>12879</v>
      </c>
      <c r="N1388" s="1" t="s">
        <v>13165</v>
      </c>
      <c r="O1388" s="1" t="s">
        <v>1386</v>
      </c>
      <c r="P1388" s="1" t="s">
        <v>13175</v>
      </c>
      <c r="Q1388" s="1" t="s">
        <v>13175</v>
      </c>
      <c r="R1388" s="1" t="s">
        <v>14179</v>
      </c>
      <c r="S1388" s="1" t="s">
        <v>1386</v>
      </c>
      <c r="T1388" s="1"/>
      <c r="U1388" s="1"/>
      <c r="V1388" s="1" t="s">
        <v>14193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6404</v>
      </c>
      <c r="G1389" s="1" t="s">
        <v>8021</v>
      </c>
      <c r="H1389" s="1" t="s">
        <v>9591</v>
      </c>
      <c r="I1389" s="1" t="s">
        <v>11219</v>
      </c>
      <c r="J1389" s="1"/>
      <c r="K1389" s="1" t="s">
        <v>11493</v>
      </c>
      <c r="L1389" s="1" t="s">
        <v>1387</v>
      </c>
      <c r="M1389" s="1" t="s">
        <v>12880</v>
      </c>
      <c r="N1389" s="1" t="s">
        <v>13165</v>
      </c>
      <c r="O1389" s="1" t="s">
        <v>1387</v>
      </c>
      <c r="P1389" s="1" t="s">
        <v>13175</v>
      </c>
      <c r="Q1389" s="1" t="s">
        <v>13175</v>
      </c>
      <c r="R1389" s="1" t="s">
        <v>14179</v>
      </c>
      <c r="S1389" s="1" t="s">
        <v>1387</v>
      </c>
      <c r="T1389" s="1"/>
      <c r="U1389" s="1"/>
      <c r="V1389" s="1" t="s">
        <v>14193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6405</v>
      </c>
      <c r="G1390" s="1" t="s">
        <v>8022</v>
      </c>
      <c r="H1390" s="1" t="s">
        <v>9592</v>
      </c>
      <c r="I1390" s="1" t="s">
        <v>11220</v>
      </c>
      <c r="J1390" s="1"/>
      <c r="K1390" s="1" t="s">
        <v>11493</v>
      </c>
      <c r="L1390" s="1" t="s">
        <v>1388</v>
      </c>
      <c r="M1390" s="1" t="s">
        <v>12881</v>
      </c>
      <c r="N1390" s="1" t="s">
        <v>13165</v>
      </c>
      <c r="O1390" s="1" t="s">
        <v>1388</v>
      </c>
      <c r="P1390" s="1" t="s">
        <v>13175</v>
      </c>
      <c r="Q1390" s="1" t="s">
        <v>13175</v>
      </c>
      <c r="R1390" s="1" t="s">
        <v>14179</v>
      </c>
      <c r="S1390" s="1" t="s">
        <v>1388</v>
      </c>
      <c r="T1390" s="1"/>
      <c r="U1390" s="1"/>
      <c r="V1390" s="1" t="s">
        <v>14193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6406</v>
      </c>
      <c r="G1391" s="1" t="s">
        <v>8023</v>
      </c>
      <c r="H1391" s="1" t="s">
        <v>9593</v>
      </c>
      <c r="I1391" s="1" t="s">
        <v>11221</v>
      </c>
      <c r="J1391" s="1"/>
      <c r="K1391" s="1" t="s">
        <v>11493</v>
      </c>
      <c r="L1391" s="1" t="s">
        <v>1389</v>
      </c>
      <c r="M1391" s="1" t="s">
        <v>12882</v>
      </c>
      <c r="N1391" s="1" t="s">
        <v>13165</v>
      </c>
      <c r="O1391" s="1" t="s">
        <v>1389</v>
      </c>
      <c r="P1391" s="1" t="s">
        <v>13175</v>
      </c>
      <c r="Q1391" s="1" t="s">
        <v>13175</v>
      </c>
      <c r="R1391" s="1" t="s">
        <v>14179</v>
      </c>
      <c r="S1391" s="1" t="s">
        <v>1389</v>
      </c>
      <c r="T1391" s="1"/>
      <c r="U1391" s="1"/>
      <c r="V1391" s="1" t="s">
        <v>14193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6407</v>
      </c>
      <c r="G1392" s="1" t="s">
        <v>4777</v>
      </c>
      <c r="H1392" s="1" t="s">
        <v>9594</v>
      </c>
      <c r="I1392" s="1" t="s">
        <v>11222</v>
      </c>
      <c r="J1392" s="1"/>
      <c r="K1392" s="1" t="s">
        <v>11493</v>
      </c>
      <c r="L1392" s="1" t="s">
        <v>1390</v>
      </c>
      <c r="M1392" s="1" t="s">
        <v>12883</v>
      </c>
      <c r="N1392" s="1" t="s">
        <v>13165</v>
      </c>
      <c r="O1392" s="1" t="s">
        <v>1390</v>
      </c>
      <c r="P1392" s="1" t="s">
        <v>13175</v>
      </c>
      <c r="Q1392" s="1" t="s">
        <v>13175</v>
      </c>
      <c r="R1392" s="1" t="s">
        <v>14179</v>
      </c>
      <c r="S1392" s="1" t="s">
        <v>1390</v>
      </c>
      <c r="T1392" s="1"/>
      <c r="U1392" s="1"/>
      <c r="V1392" s="1" t="s">
        <v>14193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6408</v>
      </c>
      <c r="G1393" s="1" t="s">
        <v>8024</v>
      </c>
      <c r="H1393" s="1" t="s">
        <v>9595</v>
      </c>
      <c r="I1393" s="1" t="s">
        <v>11223</v>
      </c>
      <c r="J1393" s="1"/>
      <c r="K1393" s="1" t="s">
        <v>11493</v>
      </c>
      <c r="L1393" s="1" t="s">
        <v>1391</v>
      </c>
      <c r="M1393" s="1" t="s">
        <v>12884</v>
      </c>
      <c r="N1393" s="1" t="s">
        <v>13165</v>
      </c>
      <c r="O1393" s="1" t="s">
        <v>1391</v>
      </c>
      <c r="P1393" s="1" t="s">
        <v>13175</v>
      </c>
      <c r="Q1393" s="1" t="s">
        <v>13175</v>
      </c>
      <c r="R1393" s="1" t="s">
        <v>14179</v>
      </c>
      <c r="S1393" s="1" t="s">
        <v>1391</v>
      </c>
      <c r="T1393" s="1"/>
      <c r="U1393" s="1"/>
      <c r="V1393" s="1" t="s">
        <v>14193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6409</v>
      </c>
      <c r="G1394" s="1" t="s">
        <v>8025</v>
      </c>
      <c r="H1394" s="1" t="s">
        <v>9596</v>
      </c>
      <c r="I1394" s="1" t="s">
        <v>11224</v>
      </c>
      <c r="J1394" s="1"/>
      <c r="K1394" s="1" t="s">
        <v>11493</v>
      </c>
      <c r="L1394" s="1" t="s">
        <v>1392</v>
      </c>
      <c r="M1394" s="1" t="s">
        <v>12885</v>
      </c>
      <c r="N1394" s="1" t="s">
        <v>13165</v>
      </c>
      <c r="O1394" s="1" t="s">
        <v>1392</v>
      </c>
      <c r="P1394" s="1" t="s">
        <v>13175</v>
      </c>
      <c r="Q1394" s="1" t="s">
        <v>13175</v>
      </c>
      <c r="R1394" s="1" t="s">
        <v>14179</v>
      </c>
      <c r="S1394" s="1" t="s">
        <v>1392</v>
      </c>
      <c r="T1394" s="1"/>
      <c r="U1394" s="1"/>
      <c r="V1394" s="1" t="s">
        <v>14193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6410</v>
      </c>
      <c r="G1395" s="1" t="s">
        <v>8026</v>
      </c>
      <c r="H1395" s="1" t="s">
        <v>9597</v>
      </c>
      <c r="I1395" s="1" t="s">
        <v>11225</v>
      </c>
      <c r="J1395" s="1"/>
      <c r="K1395" s="1" t="s">
        <v>11493</v>
      </c>
      <c r="L1395" s="1" t="s">
        <v>1393</v>
      </c>
      <c r="M1395" s="1" t="s">
        <v>12886</v>
      </c>
      <c r="N1395" s="1" t="s">
        <v>13165</v>
      </c>
      <c r="O1395" s="1" t="s">
        <v>1393</v>
      </c>
      <c r="P1395" s="1" t="s">
        <v>13175</v>
      </c>
      <c r="Q1395" s="1" t="s">
        <v>13175</v>
      </c>
      <c r="R1395" s="1" t="s">
        <v>14179</v>
      </c>
      <c r="S1395" s="1" t="s">
        <v>1393</v>
      </c>
      <c r="T1395" s="1"/>
      <c r="U1395" s="1"/>
      <c r="V1395" s="1" t="s">
        <v>14193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6411</v>
      </c>
      <c r="G1396" s="1" t="s">
        <v>8027</v>
      </c>
      <c r="H1396" s="1" t="s">
        <v>9598</v>
      </c>
      <c r="I1396" s="1" t="s">
        <v>11226</v>
      </c>
      <c r="J1396" s="1"/>
      <c r="K1396" s="1" t="s">
        <v>11493</v>
      </c>
      <c r="L1396" s="1" t="s">
        <v>1394</v>
      </c>
      <c r="M1396" s="1" t="s">
        <v>12887</v>
      </c>
      <c r="N1396" s="1" t="s">
        <v>13165</v>
      </c>
      <c r="O1396" s="1" t="s">
        <v>1394</v>
      </c>
      <c r="P1396" s="1" t="s">
        <v>13175</v>
      </c>
      <c r="Q1396" s="1" t="s">
        <v>13175</v>
      </c>
      <c r="R1396" s="1" t="s">
        <v>14179</v>
      </c>
      <c r="S1396" s="1" t="s">
        <v>1394</v>
      </c>
      <c r="T1396" s="1"/>
      <c r="U1396" s="1"/>
      <c r="V1396" s="1" t="s">
        <v>14193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6412</v>
      </c>
      <c r="G1397" s="1" t="s">
        <v>8028</v>
      </c>
      <c r="H1397" s="1" t="s">
        <v>9599</v>
      </c>
      <c r="I1397" s="1" t="s">
        <v>11227</v>
      </c>
      <c r="J1397" s="1"/>
      <c r="K1397" s="1" t="s">
        <v>11493</v>
      </c>
      <c r="L1397" s="1" t="s">
        <v>1395</v>
      </c>
      <c r="M1397" s="1" t="s">
        <v>12888</v>
      </c>
      <c r="N1397" s="1" t="s">
        <v>13165</v>
      </c>
      <c r="O1397" s="1" t="s">
        <v>1395</v>
      </c>
      <c r="P1397" s="1" t="s">
        <v>13175</v>
      </c>
      <c r="Q1397" s="1" t="s">
        <v>13175</v>
      </c>
      <c r="R1397" s="1" t="s">
        <v>14179</v>
      </c>
      <c r="S1397" s="1" t="s">
        <v>1395</v>
      </c>
      <c r="T1397" s="1"/>
      <c r="U1397" s="1"/>
      <c r="V1397" s="1" t="s">
        <v>14193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6413</v>
      </c>
      <c r="G1398" s="1" t="s">
        <v>8029</v>
      </c>
      <c r="H1398" s="1" t="s">
        <v>9600</v>
      </c>
      <c r="I1398" s="1" t="s">
        <v>11228</v>
      </c>
      <c r="J1398" s="1"/>
      <c r="K1398" s="1" t="s">
        <v>11493</v>
      </c>
      <c r="L1398" s="1" t="s">
        <v>1396</v>
      </c>
      <c r="M1398" s="1" t="s">
        <v>12889</v>
      </c>
      <c r="N1398" s="1" t="s">
        <v>13165</v>
      </c>
      <c r="O1398" s="1" t="s">
        <v>1396</v>
      </c>
      <c r="P1398" s="1" t="s">
        <v>13175</v>
      </c>
      <c r="Q1398" s="1" t="s">
        <v>13175</v>
      </c>
      <c r="R1398" s="1" t="s">
        <v>14179</v>
      </c>
      <c r="S1398" s="1" t="s">
        <v>1396</v>
      </c>
      <c r="T1398" s="1"/>
      <c r="U1398" s="1"/>
      <c r="V1398" s="1" t="s">
        <v>14193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6414</v>
      </c>
      <c r="G1399" s="1" t="s">
        <v>8030</v>
      </c>
      <c r="H1399" s="1" t="s">
        <v>9601</v>
      </c>
      <c r="I1399" s="1" t="s">
        <v>11229</v>
      </c>
      <c r="J1399" s="1"/>
      <c r="K1399" s="1" t="s">
        <v>11493</v>
      </c>
      <c r="L1399" s="1" t="s">
        <v>1397</v>
      </c>
      <c r="M1399" s="1" t="s">
        <v>12890</v>
      </c>
      <c r="N1399" s="1" t="s">
        <v>13165</v>
      </c>
      <c r="O1399" s="1" t="s">
        <v>1397</v>
      </c>
      <c r="P1399" s="1" t="s">
        <v>13175</v>
      </c>
      <c r="Q1399" s="1" t="s">
        <v>13175</v>
      </c>
      <c r="R1399" s="1" t="s">
        <v>14179</v>
      </c>
      <c r="S1399" s="1" t="s">
        <v>1397</v>
      </c>
      <c r="T1399" s="1"/>
      <c r="U1399" s="1"/>
      <c r="V1399" s="1" t="s">
        <v>14193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6415</v>
      </c>
      <c r="G1400" s="1" t="s">
        <v>8031</v>
      </c>
      <c r="H1400" s="1" t="s">
        <v>9602</v>
      </c>
      <c r="I1400" s="1" t="s">
        <v>11230</v>
      </c>
      <c r="J1400" s="1"/>
      <c r="K1400" s="1" t="s">
        <v>11493</v>
      </c>
      <c r="L1400" s="1" t="s">
        <v>1398</v>
      </c>
      <c r="M1400" s="1" t="s">
        <v>12891</v>
      </c>
      <c r="N1400" s="1" t="s">
        <v>13165</v>
      </c>
      <c r="O1400" s="1" t="s">
        <v>1398</v>
      </c>
      <c r="P1400" s="1" t="s">
        <v>13175</v>
      </c>
      <c r="Q1400" s="1" t="s">
        <v>13175</v>
      </c>
      <c r="R1400" s="1" t="s">
        <v>14179</v>
      </c>
      <c r="S1400" s="1" t="s">
        <v>1398</v>
      </c>
      <c r="T1400" s="1"/>
      <c r="U1400" s="1"/>
      <c r="V1400" s="1" t="s">
        <v>14193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6416</v>
      </c>
      <c r="G1401" s="1" t="s">
        <v>8032</v>
      </c>
      <c r="H1401" s="1" t="s">
        <v>9603</v>
      </c>
      <c r="I1401" s="1" t="s">
        <v>11231</v>
      </c>
      <c r="J1401" s="1"/>
      <c r="K1401" s="1" t="s">
        <v>11493</v>
      </c>
      <c r="L1401" s="1" t="s">
        <v>1399</v>
      </c>
      <c r="M1401" s="1" t="s">
        <v>12892</v>
      </c>
      <c r="N1401" s="1" t="s">
        <v>13165</v>
      </c>
      <c r="O1401" s="1" t="s">
        <v>1399</v>
      </c>
      <c r="P1401" s="1" t="s">
        <v>13175</v>
      </c>
      <c r="Q1401" s="1" t="s">
        <v>13175</v>
      </c>
      <c r="R1401" s="1" t="s">
        <v>14179</v>
      </c>
      <c r="S1401" s="1" t="s">
        <v>1399</v>
      </c>
      <c r="T1401" s="1"/>
      <c r="U1401" s="1"/>
      <c r="V1401" s="1" t="s">
        <v>14193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6417</v>
      </c>
      <c r="G1402" s="1" t="s">
        <v>8033</v>
      </c>
      <c r="H1402" s="1" t="s">
        <v>9604</v>
      </c>
      <c r="I1402" s="1" t="s">
        <v>11232</v>
      </c>
      <c r="J1402" s="1"/>
      <c r="K1402" s="1" t="s">
        <v>11493</v>
      </c>
      <c r="L1402" s="1" t="s">
        <v>1400</v>
      </c>
      <c r="M1402" s="1" t="s">
        <v>12893</v>
      </c>
      <c r="N1402" s="1" t="s">
        <v>13165</v>
      </c>
      <c r="O1402" s="1" t="s">
        <v>1400</v>
      </c>
      <c r="P1402" s="1" t="s">
        <v>13175</v>
      </c>
      <c r="Q1402" s="1" t="s">
        <v>13175</v>
      </c>
      <c r="R1402" s="1" t="s">
        <v>14179</v>
      </c>
      <c r="S1402" s="1" t="s">
        <v>1400</v>
      </c>
      <c r="T1402" s="1"/>
      <c r="U1402" s="1"/>
      <c r="V1402" s="1" t="s">
        <v>14193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6418</v>
      </c>
      <c r="G1403" s="1" t="s">
        <v>8034</v>
      </c>
      <c r="H1403" s="1" t="s">
        <v>9605</v>
      </c>
      <c r="I1403" s="1" t="s">
        <v>11233</v>
      </c>
      <c r="J1403" s="1"/>
      <c r="K1403" s="1" t="s">
        <v>11493</v>
      </c>
      <c r="L1403" s="1" t="s">
        <v>1401</v>
      </c>
      <c r="M1403" s="1" t="s">
        <v>12894</v>
      </c>
      <c r="N1403" s="1" t="s">
        <v>13165</v>
      </c>
      <c r="O1403" s="1" t="s">
        <v>1401</v>
      </c>
      <c r="P1403" s="1" t="s">
        <v>13175</v>
      </c>
      <c r="Q1403" s="1" t="s">
        <v>13175</v>
      </c>
      <c r="R1403" s="1" t="s">
        <v>14179</v>
      </c>
      <c r="S1403" s="1" t="s">
        <v>1401</v>
      </c>
      <c r="T1403" s="1"/>
      <c r="U1403" s="1"/>
      <c r="V1403" s="1" t="s">
        <v>14193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6419</v>
      </c>
      <c r="G1404" s="1" t="s">
        <v>4789</v>
      </c>
      <c r="H1404" s="1" t="s">
        <v>9606</v>
      </c>
      <c r="I1404" s="1" t="s">
        <v>11234</v>
      </c>
      <c r="J1404" s="1"/>
      <c r="K1404" s="1" t="s">
        <v>11493</v>
      </c>
      <c r="L1404" s="1" t="s">
        <v>1402</v>
      </c>
      <c r="M1404" s="1" t="s">
        <v>12895</v>
      </c>
      <c r="N1404" s="1" t="s">
        <v>13165</v>
      </c>
      <c r="O1404" s="1" t="s">
        <v>1402</v>
      </c>
      <c r="P1404" s="1" t="s">
        <v>13175</v>
      </c>
      <c r="Q1404" s="1" t="s">
        <v>13175</v>
      </c>
      <c r="R1404" s="1" t="s">
        <v>14179</v>
      </c>
      <c r="S1404" s="1" t="s">
        <v>1402</v>
      </c>
      <c r="T1404" s="1"/>
      <c r="U1404" s="1"/>
      <c r="V1404" s="1" t="s">
        <v>14193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6420</v>
      </c>
      <c r="G1405" s="1" t="s">
        <v>8035</v>
      </c>
      <c r="H1405" s="1" t="s">
        <v>9607</v>
      </c>
      <c r="I1405" s="1" t="s">
        <v>11235</v>
      </c>
      <c r="J1405" s="1"/>
      <c r="K1405" s="1" t="s">
        <v>11493</v>
      </c>
      <c r="L1405" s="1" t="s">
        <v>1403</v>
      </c>
      <c r="M1405" s="1" t="s">
        <v>12896</v>
      </c>
      <c r="N1405" s="1" t="s">
        <v>13165</v>
      </c>
      <c r="O1405" s="1" t="s">
        <v>1403</v>
      </c>
      <c r="P1405" s="1" t="s">
        <v>13175</v>
      </c>
      <c r="Q1405" s="1" t="s">
        <v>13175</v>
      </c>
      <c r="R1405" s="1" t="s">
        <v>14179</v>
      </c>
      <c r="S1405" s="1" t="s">
        <v>1403</v>
      </c>
      <c r="T1405" s="1"/>
      <c r="U1405" s="1"/>
      <c r="V1405" s="1" t="s">
        <v>14193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6421</v>
      </c>
      <c r="G1406" s="1" t="s">
        <v>8036</v>
      </c>
      <c r="H1406" s="1" t="s">
        <v>6421</v>
      </c>
      <c r="I1406" s="1" t="s">
        <v>11236</v>
      </c>
      <c r="J1406" s="1"/>
      <c r="K1406" s="1" t="s">
        <v>11493</v>
      </c>
      <c r="L1406" s="1" t="s">
        <v>1404</v>
      </c>
      <c r="M1406" s="1" t="s">
        <v>12897</v>
      </c>
      <c r="N1406" s="1" t="s">
        <v>13165</v>
      </c>
      <c r="O1406" s="1" t="s">
        <v>1404</v>
      </c>
      <c r="P1406" s="1" t="s">
        <v>13175</v>
      </c>
      <c r="Q1406" s="1" t="s">
        <v>13175</v>
      </c>
      <c r="R1406" s="1" t="s">
        <v>14179</v>
      </c>
      <c r="S1406" s="1" t="s">
        <v>1404</v>
      </c>
      <c r="T1406" s="1"/>
      <c r="U1406" s="1"/>
      <c r="V1406" s="1" t="s">
        <v>14193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6422</v>
      </c>
      <c r="G1407" s="1" t="s">
        <v>8037</v>
      </c>
      <c r="H1407" s="1" t="s">
        <v>9608</v>
      </c>
      <c r="I1407" s="1" t="s">
        <v>11237</v>
      </c>
      <c r="J1407" s="1"/>
      <c r="K1407" s="1" t="s">
        <v>11493</v>
      </c>
      <c r="L1407" s="1" t="s">
        <v>1405</v>
      </c>
      <c r="M1407" s="1" t="s">
        <v>12898</v>
      </c>
      <c r="N1407" s="1" t="s">
        <v>13165</v>
      </c>
      <c r="O1407" s="1" t="s">
        <v>1405</v>
      </c>
      <c r="P1407" s="1" t="s">
        <v>13175</v>
      </c>
      <c r="Q1407" s="1" t="s">
        <v>13175</v>
      </c>
      <c r="R1407" s="1" t="s">
        <v>14179</v>
      </c>
      <c r="S1407" s="1" t="s">
        <v>1405</v>
      </c>
      <c r="T1407" s="1"/>
      <c r="U1407" s="1"/>
      <c r="V1407" s="1" t="s">
        <v>14193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4793</v>
      </c>
      <c r="G1408" s="1" t="s">
        <v>8038</v>
      </c>
      <c r="H1408" s="1" t="s">
        <v>9609</v>
      </c>
      <c r="I1408" s="1" t="s">
        <v>11238</v>
      </c>
      <c r="J1408" s="1"/>
      <c r="K1408" s="1" t="s">
        <v>11493</v>
      </c>
      <c r="L1408" s="1" t="s">
        <v>1406</v>
      </c>
      <c r="M1408" s="1" t="s">
        <v>12899</v>
      </c>
      <c r="N1408" s="1" t="s">
        <v>13165</v>
      </c>
      <c r="O1408" s="1" t="s">
        <v>1406</v>
      </c>
      <c r="P1408" s="1" t="s">
        <v>13175</v>
      </c>
      <c r="Q1408" s="1" t="s">
        <v>13175</v>
      </c>
      <c r="R1408" s="1" t="s">
        <v>14179</v>
      </c>
      <c r="S1408" s="1" t="s">
        <v>1406</v>
      </c>
      <c r="T1408" s="1"/>
      <c r="U1408" s="1"/>
      <c r="V1408" s="1" t="s">
        <v>14193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6423</v>
      </c>
      <c r="G1409" s="1" t="s">
        <v>8039</v>
      </c>
      <c r="H1409" s="1" t="s">
        <v>9610</v>
      </c>
      <c r="I1409" s="1" t="s">
        <v>10424</v>
      </c>
      <c r="J1409" s="1"/>
      <c r="K1409" s="1" t="s">
        <v>11493</v>
      </c>
      <c r="L1409" s="1" t="s">
        <v>1407</v>
      </c>
      <c r="M1409" s="1" t="s">
        <v>12900</v>
      </c>
      <c r="N1409" s="1" t="s">
        <v>13165</v>
      </c>
      <c r="O1409" s="1" t="s">
        <v>1407</v>
      </c>
      <c r="P1409" s="1" t="s">
        <v>13175</v>
      </c>
      <c r="Q1409" s="1" t="s">
        <v>13175</v>
      </c>
      <c r="R1409" s="1" t="s">
        <v>14179</v>
      </c>
      <c r="S1409" s="1" t="s">
        <v>1407</v>
      </c>
      <c r="T1409" s="1"/>
      <c r="U1409" s="1"/>
      <c r="V1409" s="1" t="s">
        <v>14193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6424</v>
      </c>
      <c r="G1410" s="1" t="s">
        <v>8040</v>
      </c>
      <c r="H1410" s="1" t="s">
        <v>9611</v>
      </c>
      <c r="I1410" s="1" t="s">
        <v>11239</v>
      </c>
      <c r="J1410" s="1"/>
      <c r="K1410" s="1" t="s">
        <v>11493</v>
      </c>
      <c r="L1410" s="1" t="s">
        <v>1408</v>
      </c>
      <c r="M1410" s="1" t="s">
        <v>12901</v>
      </c>
      <c r="N1410" s="1" t="s">
        <v>13165</v>
      </c>
      <c r="O1410" s="1" t="s">
        <v>1408</v>
      </c>
      <c r="P1410" s="1" t="s">
        <v>13175</v>
      </c>
      <c r="Q1410" s="1" t="s">
        <v>13175</v>
      </c>
      <c r="R1410" s="1" t="s">
        <v>14179</v>
      </c>
      <c r="S1410" s="1" t="s">
        <v>1408</v>
      </c>
      <c r="T1410" s="1"/>
      <c r="U1410" s="1"/>
      <c r="V1410" s="1" t="s">
        <v>14193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6425</v>
      </c>
      <c r="G1411" s="1" t="s">
        <v>8041</v>
      </c>
      <c r="H1411" s="1" t="s">
        <v>9576</v>
      </c>
      <c r="I1411" s="1" t="s">
        <v>11240</v>
      </c>
      <c r="J1411" s="1"/>
      <c r="K1411" s="1" t="s">
        <v>11493</v>
      </c>
      <c r="L1411" s="1" t="s">
        <v>1409</v>
      </c>
      <c r="M1411" s="1" t="s">
        <v>12902</v>
      </c>
      <c r="N1411" s="1" t="s">
        <v>13165</v>
      </c>
      <c r="O1411" s="1" t="s">
        <v>1409</v>
      </c>
      <c r="P1411" s="1" t="s">
        <v>13175</v>
      </c>
      <c r="Q1411" s="1" t="s">
        <v>13175</v>
      </c>
      <c r="R1411" s="1" t="s">
        <v>14179</v>
      </c>
      <c r="S1411" s="1" t="s">
        <v>1409</v>
      </c>
      <c r="T1411" s="1"/>
      <c r="U1411" s="1"/>
      <c r="V1411" s="1" t="s">
        <v>14193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6426</v>
      </c>
      <c r="G1412" s="1" t="s">
        <v>4797</v>
      </c>
      <c r="H1412" s="1" t="s">
        <v>9612</v>
      </c>
      <c r="I1412" s="1" t="s">
        <v>10536</v>
      </c>
      <c r="J1412" s="1"/>
      <c r="K1412" s="1" t="s">
        <v>11493</v>
      </c>
      <c r="L1412" s="1" t="s">
        <v>1410</v>
      </c>
      <c r="M1412" s="1" t="s">
        <v>12903</v>
      </c>
      <c r="N1412" s="1" t="s">
        <v>13165</v>
      </c>
      <c r="O1412" s="1" t="s">
        <v>1410</v>
      </c>
      <c r="P1412" s="1" t="s">
        <v>13175</v>
      </c>
      <c r="Q1412" s="1" t="s">
        <v>13175</v>
      </c>
      <c r="R1412" s="1" t="s">
        <v>14179</v>
      </c>
      <c r="S1412" s="1" t="s">
        <v>1410</v>
      </c>
      <c r="T1412" s="1"/>
      <c r="U1412" s="1"/>
      <c r="V1412" s="1" t="s">
        <v>14193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4798</v>
      </c>
      <c r="G1413" s="1" t="s">
        <v>8042</v>
      </c>
      <c r="H1413" s="1" t="s">
        <v>9613</v>
      </c>
      <c r="I1413" s="1" t="s">
        <v>11241</v>
      </c>
      <c r="J1413" s="1"/>
      <c r="K1413" s="1" t="s">
        <v>11493</v>
      </c>
      <c r="L1413" s="1" t="s">
        <v>1411</v>
      </c>
      <c r="M1413" s="1" t="s">
        <v>12904</v>
      </c>
      <c r="N1413" s="1" t="s">
        <v>13165</v>
      </c>
      <c r="O1413" s="1" t="s">
        <v>1411</v>
      </c>
      <c r="P1413" s="1" t="s">
        <v>13175</v>
      </c>
      <c r="Q1413" s="1" t="s">
        <v>13175</v>
      </c>
      <c r="R1413" s="1" t="s">
        <v>14179</v>
      </c>
      <c r="S1413" s="1" t="s">
        <v>1411</v>
      </c>
      <c r="T1413" s="1"/>
      <c r="U1413" s="1"/>
      <c r="V1413" s="1" t="s">
        <v>14193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6427</v>
      </c>
      <c r="G1414" s="1" t="s">
        <v>8043</v>
      </c>
      <c r="H1414" s="1" t="s">
        <v>9614</v>
      </c>
      <c r="I1414" s="1" t="s">
        <v>11242</v>
      </c>
      <c r="J1414" s="1"/>
      <c r="K1414" s="1" t="s">
        <v>11493</v>
      </c>
      <c r="L1414" s="1" t="s">
        <v>1412</v>
      </c>
      <c r="M1414" s="1" t="s">
        <v>12905</v>
      </c>
      <c r="N1414" s="1" t="s">
        <v>13165</v>
      </c>
      <c r="O1414" s="1" t="s">
        <v>1412</v>
      </c>
      <c r="P1414" s="1" t="s">
        <v>13175</v>
      </c>
      <c r="Q1414" s="1" t="s">
        <v>13175</v>
      </c>
      <c r="R1414" s="1" t="s">
        <v>14179</v>
      </c>
      <c r="S1414" s="1" t="s">
        <v>1412</v>
      </c>
      <c r="T1414" s="1"/>
      <c r="U1414" s="1"/>
      <c r="V1414" s="1" t="s">
        <v>14193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6428</v>
      </c>
      <c r="G1415" s="1" t="s">
        <v>8044</v>
      </c>
      <c r="H1415" s="1" t="s">
        <v>9615</v>
      </c>
      <c r="I1415" s="1" t="s">
        <v>11243</v>
      </c>
      <c r="J1415" s="1"/>
      <c r="K1415" s="1" t="s">
        <v>11493</v>
      </c>
      <c r="L1415" s="1" t="s">
        <v>1413</v>
      </c>
      <c r="M1415" s="1" t="s">
        <v>12906</v>
      </c>
      <c r="N1415" s="1" t="s">
        <v>13165</v>
      </c>
      <c r="O1415" s="1" t="s">
        <v>1413</v>
      </c>
      <c r="P1415" s="1" t="s">
        <v>13175</v>
      </c>
      <c r="Q1415" s="1" t="s">
        <v>13175</v>
      </c>
      <c r="R1415" s="1" t="s">
        <v>14179</v>
      </c>
      <c r="S1415" s="1" t="s">
        <v>1413</v>
      </c>
      <c r="T1415" s="1"/>
      <c r="U1415" s="1"/>
      <c r="V1415" s="1" t="s">
        <v>14193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6429</v>
      </c>
      <c r="G1416" s="1" t="s">
        <v>8045</v>
      </c>
      <c r="H1416" s="1" t="s">
        <v>9616</v>
      </c>
      <c r="I1416" s="1" t="s">
        <v>10151</v>
      </c>
      <c r="J1416" s="1"/>
      <c r="K1416" s="1" t="s">
        <v>11493</v>
      </c>
      <c r="L1416" s="1" t="s">
        <v>1414</v>
      </c>
      <c r="M1416" s="1" t="s">
        <v>12907</v>
      </c>
      <c r="N1416" s="1" t="s">
        <v>13165</v>
      </c>
      <c r="O1416" s="1" t="s">
        <v>1414</v>
      </c>
      <c r="P1416" s="1" t="s">
        <v>13175</v>
      </c>
      <c r="Q1416" s="1" t="s">
        <v>13175</v>
      </c>
      <c r="R1416" s="1" t="s">
        <v>14179</v>
      </c>
      <c r="S1416" s="1" t="s">
        <v>1414</v>
      </c>
      <c r="T1416" s="1"/>
      <c r="U1416" s="1"/>
      <c r="V1416" s="1" t="s">
        <v>14193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6430</v>
      </c>
      <c r="G1417" s="1" t="s">
        <v>8046</v>
      </c>
      <c r="H1417" s="1" t="s">
        <v>9617</v>
      </c>
      <c r="I1417" s="1" t="s">
        <v>11244</v>
      </c>
      <c r="J1417" s="1"/>
      <c r="K1417" s="1" t="s">
        <v>11493</v>
      </c>
      <c r="L1417" s="1" t="s">
        <v>1415</v>
      </c>
      <c r="M1417" s="1" t="s">
        <v>12908</v>
      </c>
      <c r="N1417" s="1" t="s">
        <v>13165</v>
      </c>
      <c r="O1417" s="1" t="s">
        <v>1415</v>
      </c>
      <c r="P1417" s="1" t="s">
        <v>13175</v>
      </c>
      <c r="Q1417" s="1" t="s">
        <v>13175</v>
      </c>
      <c r="R1417" s="1" t="s">
        <v>14179</v>
      </c>
      <c r="S1417" s="1" t="s">
        <v>1415</v>
      </c>
      <c r="T1417" s="1"/>
      <c r="U1417" s="1"/>
      <c r="V1417" s="1" t="s">
        <v>14193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6431</v>
      </c>
      <c r="G1418" s="1" t="s">
        <v>8047</v>
      </c>
      <c r="H1418" s="1" t="s">
        <v>9618</v>
      </c>
      <c r="I1418" s="1" t="s">
        <v>11245</v>
      </c>
      <c r="J1418" s="1"/>
      <c r="K1418" s="1" t="s">
        <v>11493</v>
      </c>
      <c r="L1418" s="1" t="s">
        <v>1416</v>
      </c>
      <c r="M1418" s="1" t="s">
        <v>12909</v>
      </c>
      <c r="N1418" s="1" t="s">
        <v>13165</v>
      </c>
      <c r="O1418" s="1" t="s">
        <v>1416</v>
      </c>
      <c r="P1418" s="1" t="s">
        <v>13175</v>
      </c>
      <c r="Q1418" s="1" t="s">
        <v>13175</v>
      </c>
      <c r="R1418" s="1" t="s">
        <v>14179</v>
      </c>
      <c r="S1418" s="1" t="s">
        <v>1416</v>
      </c>
      <c r="T1418" s="1"/>
      <c r="U1418" s="1"/>
      <c r="V1418" s="1" t="s">
        <v>14193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6432</v>
      </c>
      <c r="G1419" s="1" t="s">
        <v>8048</v>
      </c>
      <c r="H1419" s="1" t="s">
        <v>9619</v>
      </c>
      <c r="I1419" s="1" t="s">
        <v>11246</v>
      </c>
      <c r="J1419" s="1"/>
      <c r="K1419" s="1" t="s">
        <v>11493</v>
      </c>
      <c r="L1419" s="1" t="s">
        <v>1417</v>
      </c>
      <c r="M1419" s="1" t="s">
        <v>12910</v>
      </c>
      <c r="N1419" s="1" t="s">
        <v>13165</v>
      </c>
      <c r="O1419" s="1" t="s">
        <v>1417</v>
      </c>
      <c r="P1419" s="1" t="s">
        <v>13175</v>
      </c>
      <c r="Q1419" s="1" t="s">
        <v>13175</v>
      </c>
      <c r="R1419" s="1" t="s">
        <v>14179</v>
      </c>
      <c r="S1419" s="1" t="s">
        <v>1417</v>
      </c>
      <c r="T1419" s="1"/>
      <c r="U1419" s="1"/>
      <c r="V1419" s="1" t="s">
        <v>14193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6433</v>
      </c>
      <c r="G1420" s="1" t="s">
        <v>8049</v>
      </c>
      <c r="H1420" s="1" t="s">
        <v>9620</v>
      </c>
      <c r="I1420" s="1" t="s">
        <v>11247</v>
      </c>
      <c r="J1420" s="1"/>
      <c r="K1420" s="1" t="s">
        <v>11493</v>
      </c>
      <c r="L1420" s="1" t="s">
        <v>1418</v>
      </c>
      <c r="M1420" s="1" t="s">
        <v>12911</v>
      </c>
      <c r="N1420" s="1" t="s">
        <v>13165</v>
      </c>
      <c r="O1420" s="1" t="s">
        <v>1418</v>
      </c>
      <c r="P1420" s="1" t="s">
        <v>13175</v>
      </c>
      <c r="Q1420" s="1" t="s">
        <v>13175</v>
      </c>
      <c r="R1420" s="1" t="s">
        <v>14179</v>
      </c>
      <c r="S1420" s="1" t="s">
        <v>1418</v>
      </c>
      <c r="T1420" s="1"/>
      <c r="U1420" s="1"/>
      <c r="V1420" s="1" t="s">
        <v>14193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6434</v>
      </c>
      <c r="G1421" s="1" t="s">
        <v>8050</v>
      </c>
      <c r="H1421" s="1" t="s">
        <v>9621</v>
      </c>
      <c r="I1421" s="1" t="s">
        <v>11248</v>
      </c>
      <c r="J1421" s="1"/>
      <c r="K1421" s="1" t="s">
        <v>11493</v>
      </c>
      <c r="L1421" s="1" t="s">
        <v>1419</v>
      </c>
      <c r="M1421" s="1" t="s">
        <v>12912</v>
      </c>
      <c r="N1421" s="1" t="s">
        <v>13165</v>
      </c>
      <c r="O1421" s="1" t="s">
        <v>1419</v>
      </c>
      <c r="P1421" s="1" t="s">
        <v>13175</v>
      </c>
      <c r="Q1421" s="1" t="s">
        <v>13175</v>
      </c>
      <c r="R1421" s="1" t="s">
        <v>14179</v>
      </c>
      <c r="S1421" s="1" t="s">
        <v>1419</v>
      </c>
      <c r="T1421" s="1"/>
      <c r="U1421" s="1"/>
      <c r="V1421" s="1" t="s">
        <v>14193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6435</v>
      </c>
      <c r="G1422" s="1" t="s">
        <v>8051</v>
      </c>
      <c r="H1422" s="1" t="s">
        <v>9622</v>
      </c>
      <c r="I1422" s="1" t="s">
        <v>11249</v>
      </c>
      <c r="J1422" s="1"/>
      <c r="K1422" s="1" t="s">
        <v>11493</v>
      </c>
      <c r="L1422" s="1" t="s">
        <v>1420</v>
      </c>
      <c r="M1422" s="1" t="s">
        <v>12913</v>
      </c>
      <c r="N1422" s="1" t="s">
        <v>13165</v>
      </c>
      <c r="O1422" s="1" t="s">
        <v>1420</v>
      </c>
      <c r="P1422" s="1" t="s">
        <v>13175</v>
      </c>
      <c r="Q1422" s="1" t="s">
        <v>13175</v>
      </c>
      <c r="R1422" s="1" t="s">
        <v>14179</v>
      </c>
      <c r="S1422" s="1" t="s">
        <v>1420</v>
      </c>
      <c r="T1422" s="1"/>
      <c r="U1422" s="1"/>
      <c r="V1422" s="1" t="s">
        <v>14193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6436</v>
      </c>
      <c r="G1423" s="1" t="s">
        <v>8052</v>
      </c>
      <c r="H1423" s="1" t="s">
        <v>9623</v>
      </c>
      <c r="I1423" s="1" t="s">
        <v>11250</v>
      </c>
      <c r="J1423" s="1"/>
      <c r="K1423" s="1" t="s">
        <v>11493</v>
      </c>
      <c r="L1423" s="1" t="s">
        <v>1421</v>
      </c>
      <c r="M1423" s="1" t="s">
        <v>12914</v>
      </c>
      <c r="N1423" s="1" t="s">
        <v>13165</v>
      </c>
      <c r="O1423" s="1" t="s">
        <v>1421</v>
      </c>
      <c r="P1423" s="1" t="s">
        <v>13175</v>
      </c>
      <c r="Q1423" s="1" t="s">
        <v>13175</v>
      </c>
      <c r="R1423" s="1" t="s">
        <v>14179</v>
      </c>
      <c r="S1423" s="1" t="s">
        <v>1421</v>
      </c>
      <c r="T1423" s="1"/>
      <c r="U1423" s="1"/>
      <c r="V1423" s="1" t="s">
        <v>14193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6437</v>
      </c>
      <c r="G1424" s="1" t="s">
        <v>8053</v>
      </c>
      <c r="H1424" s="1" t="s">
        <v>9624</v>
      </c>
      <c r="I1424" s="1" t="s">
        <v>11251</v>
      </c>
      <c r="J1424" s="1"/>
      <c r="K1424" s="1" t="s">
        <v>11493</v>
      </c>
      <c r="L1424" s="1" t="s">
        <v>1422</v>
      </c>
      <c r="M1424" s="1" t="s">
        <v>12915</v>
      </c>
      <c r="N1424" s="1" t="s">
        <v>13165</v>
      </c>
      <c r="O1424" s="1" t="s">
        <v>1422</v>
      </c>
      <c r="P1424" s="1" t="s">
        <v>13175</v>
      </c>
      <c r="Q1424" s="1" t="s">
        <v>13175</v>
      </c>
      <c r="R1424" s="1" t="s">
        <v>14179</v>
      </c>
      <c r="S1424" s="1" t="s">
        <v>1422</v>
      </c>
      <c r="T1424" s="1"/>
      <c r="U1424" s="1"/>
      <c r="V1424" s="1" t="s">
        <v>14193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6438</v>
      </c>
      <c r="G1425" s="1" t="s">
        <v>8054</v>
      </c>
      <c r="H1425" s="1" t="s">
        <v>9625</v>
      </c>
      <c r="I1425" s="1" t="s">
        <v>11252</v>
      </c>
      <c r="J1425" s="1"/>
      <c r="K1425" s="1" t="s">
        <v>11493</v>
      </c>
      <c r="L1425" s="1" t="s">
        <v>1423</v>
      </c>
      <c r="M1425" s="1" t="s">
        <v>12916</v>
      </c>
      <c r="N1425" s="1" t="s">
        <v>13165</v>
      </c>
      <c r="O1425" s="1" t="s">
        <v>1423</v>
      </c>
      <c r="P1425" s="1" t="s">
        <v>13175</v>
      </c>
      <c r="Q1425" s="1" t="s">
        <v>13175</v>
      </c>
      <c r="R1425" s="1" t="s">
        <v>14179</v>
      </c>
      <c r="S1425" s="1" t="s">
        <v>1423</v>
      </c>
      <c r="T1425" s="1"/>
      <c r="U1425" s="1"/>
      <c r="V1425" s="1" t="s">
        <v>14193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6439</v>
      </c>
      <c r="G1426" s="1" t="s">
        <v>8055</v>
      </c>
      <c r="H1426" s="1" t="s">
        <v>9626</v>
      </c>
      <c r="I1426" s="1" t="s">
        <v>11253</v>
      </c>
      <c r="J1426" s="1"/>
      <c r="K1426" s="1" t="s">
        <v>11493</v>
      </c>
      <c r="L1426" s="1" t="s">
        <v>1424</v>
      </c>
      <c r="M1426" s="1" t="s">
        <v>12917</v>
      </c>
      <c r="N1426" s="1" t="s">
        <v>13165</v>
      </c>
      <c r="O1426" s="1" t="s">
        <v>1424</v>
      </c>
      <c r="P1426" s="1" t="s">
        <v>13175</v>
      </c>
      <c r="Q1426" s="1" t="s">
        <v>13175</v>
      </c>
      <c r="R1426" s="1" t="s">
        <v>14179</v>
      </c>
      <c r="S1426" s="1" t="s">
        <v>1424</v>
      </c>
      <c r="T1426" s="1"/>
      <c r="U1426" s="1"/>
      <c r="V1426" s="1" t="s">
        <v>14193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6440</v>
      </c>
      <c r="G1427" s="1" t="s">
        <v>8056</v>
      </c>
      <c r="H1427" s="1" t="s">
        <v>9627</v>
      </c>
      <c r="I1427" s="1" t="s">
        <v>11254</v>
      </c>
      <c r="J1427" s="1"/>
      <c r="K1427" s="1" t="s">
        <v>11493</v>
      </c>
      <c r="L1427" s="1" t="s">
        <v>1425</v>
      </c>
      <c r="M1427" s="1" t="s">
        <v>12918</v>
      </c>
      <c r="N1427" s="1" t="s">
        <v>13165</v>
      </c>
      <c r="O1427" s="1" t="s">
        <v>1425</v>
      </c>
      <c r="P1427" s="1" t="s">
        <v>13175</v>
      </c>
      <c r="Q1427" s="1" t="s">
        <v>13175</v>
      </c>
      <c r="R1427" s="1" t="s">
        <v>14179</v>
      </c>
      <c r="S1427" s="1" t="s">
        <v>1425</v>
      </c>
      <c r="T1427" s="1"/>
      <c r="U1427" s="1"/>
      <c r="V1427" s="1" t="s">
        <v>14193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6441</v>
      </c>
      <c r="G1428" s="1" t="s">
        <v>8057</v>
      </c>
      <c r="H1428" s="1" t="s">
        <v>9628</v>
      </c>
      <c r="I1428" s="1" t="s">
        <v>11255</v>
      </c>
      <c r="J1428" s="1"/>
      <c r="K1428" s="1" t="s">
        <v>11493</v>
      </c>
      <c r="L1428" s="1" t="s">
        <v>1426</v>
      </c>
      <c r="M1428" s="1" t="s">
        <v>12919</v>
      </c>
      <c r="N1428" s="1" t="s">
        <v>13165</v>
      </c>
      <c r="O1428" s="1" t="s">
        <v>1426</v>
      </c>
      <c r="P1428" s="1" t="s">
        <v>13175</v>
      </c>
      <c r="Q1428" s="1" t="s">
        <v>13175</v>
      </c>
      <c r="R1428" s="1" t="s">
        <v>14179</v>
      </c>
      <c r="S1428" s="1" t="s">
        <v>1426</v>
      </c>
      <c r="T1428" s="1"/>
      <c r="U1428" s="1"/>
      <c r="V1428" s="1" t="s">
        <v>14193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6442</v>
      </c>
      <c r="G1429" s="1" t="s">
        <v>8058</v>
      </c>
      <c r="H1429" s="1" t="s">
        <v>9629</v>
      </c>
      <c r="I1429" s="1" t="s">
        <v>11256</v>
      </c>
      <c r="J1429" s="1"/>
      <c r="K1429" s="1" t="s">
        <v>11493</v>
      </c>
      <c r="L1429" s="1" t="s">
        <v>1427</v>
      </c>
      <c r="M1429" s="1" t="s">
        <v>12920</v>
      </c>
      <c r="N1429" s="1" t="s">
        <v>13165</v>
      </c>
      <c r="O1429" s="1" t="s">
        <v>1427</v>
      </c>
      <c r="P1429" s="1" t="s">
        <v>13175</v>
      </c>
      <c r="Q1429" s="1" t="s">
        <v>13175</v>
      </c>
      <c r="R1429" s="1" t="s">
        <v>14179</v>
      </c>
      <c r="S1429" s="1" t="s">
        <v>1427</v>
      </c>
      <c r="T1429" s="1"/>
      <c r="U1429" s="1"/>
      <c r="V1429" s="1" t="s">
        <v>14193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6443</v>
      </c>
      <c r="G1430" s="1" t="s">
        <v>8059</v>
      </c>
      <c r="H1430" s="1" t="s">
        <v>9630</v>
      </c>
      <c r="I1430" s="1" t="s">
        <v>11257</v>
      </c>
      <c r="J1430" s="1"/>
      <c r="K1430" s="1" t="s">
        <v>11493</v>
      </c>
      <c r="L1430" s="1" t="s">
        <v>1428</v>
      </c>
      <c r="M1430" s="1" t="s">
        <v>12921</v>
      </c>
      <c r="N1430" s="1" t="s">
        <v>13165</v>
      </c>
      <c r="O1430" s="1" t="s">
        <v>1428</v>
      </c>
      <c r="P1430" s="1" t="s">
        <v>13175</v>
      </c>
      <c r="Q1430" s="1" t="s">
        <v>13175</v>
      </c>
      <c r="R1430" s="1" t="s">
        <v>14179</v>
      </c>
      <c r="S1430" s="1" t="s">
        <v>1428</v>
      </c>
      <c r="T1430" s="1"/>
      <c r="U1430" s="1"/>
      <c r="V1430" s="1" t="s">
        <v>14193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6444</v>
      </c>
      <c r="G1431" s="1" t="s">
        <v>8060</v>
      </c>
      <c r="H1431" s="1" t="s">
        <v>9631</v>
      </c>
      <c r="I1431" s="1" t="s">
        <v>11258</v>
      </c>
      <c r="J1431" s="1"/>
      <c r="K1431" s="1" t="s">
        <v>11493</v>
      </c>
      <c r="L1431" s="1" t="s">
        <v>1429</v>
      </c>
      <c r="M1431" s="1" t="s">
        <v>12922</v>
      </c>
      <c r="N1431" s="1" t="s">
        <v>13165</v>
      </c>
      <c r="O1431" s="1" t="s">
        <v>1429</v>
      </c>
      <c r="P1431" s="1" t="s">
        <v>13175</v>
      </c>
      <c r="Q1431" s="1" t="s">
        <v>13175</v>
      </c>
      <c r="R1431" s="1" t="s">
        <v>14179</v>
      </c>
      <c r="S1431" s="1" t="s">
        <v>1429</v>
      </c>
      <c r="T1431" s="1"/>
      <c r="U1431" s="1"/>
      <c r="V1431" s="1" t="s">
        <v>14193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6445</v>
      </c>
      <c r="G1432" s="1" t="s">
        <v>8061</v>
      </c>
      <c r="H1432" s="1" t="s">
        <v>9632</v>
      </c>
      <c r="I1432" s="1" t="s">
        <v>11259</v>
      </c>
      <c r="J1432" s="1"/>
      <c r="K1432" s="1" t="s">
        <v>11493</v>
      </c>
      <c r="L1432" s="1" t="s">
        <v>1430</v>
      </c>
      <c r="M1432" s="1" t="s">
        <v>12923</v>
      </c>
      <c r="N1432" s="1" t="s">
        <v>13165</v>
      </c>
      <c r="O1432" s="1" t="s">
        <v>1430</v>
      </c>
      <c r="P1432" s="1" t="s">
        <v>13175</v>
      </c>
      <c r="Q1432" s="1" t="s">
        <v>13175</v>
      </c>
      <c r="R1432" s="1" t="s">
        <v>14179</v>
      </c>
      <c r="S1432" s="1" t="s">
        <v>1430</v>
      </c>
      <c r="T1432" s="1"/>
      <c r="U1432" s="1"/>
      <c r="V1432" s="1" t="s">
        <v>14193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6446</v>
      </c>
      <c r="G1433" s="1" t="s">
        <v>8062</v>
      </c>
      <c r="H1433" s="1" t="s">
        <v>9633</v>
      </c>
      <c r="I1433" s="1" t="s">
        <v>11260</v>
      </c>
      <c r="J1433" s="1"/>
      <c r="K1433" s="1" t="s">
        <v>11493</v>
      </c>
      <c r="L1433" s="1" t="s">
        <v>1431</v>
      </c>
      <c r="M1433" s="1" t="s">
        <v>12924</v>
      </c>
      <c r="N1433" s="1" t="s">
        <v>13165</v>
      </c>
      <c r="O1433" s="1" t="s">
        <v>1431</v>
      </c>
      <c r="P1433" s="1" t="s">
        <v>13175</v>
      </c>
      <c r="Q1433" s="1" t="s">
        <v>13175</v>
      </c>
      <c r="R1433" s="1" t="s">
        <v>14179</v>
      </c>
      <c r="S1433" s="1" t="s">
        <v>1431</v>
      </c>
      <c r="T1433" s="1"/>
      <c r="U1433" s="1"/>
      <c r="V1433" s="1" t="s">
        <v>14193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6447</v>
      </c>
      <c r="G1434" s="1" t="s">
        <v>8063</v>
      </c>
      <c r="H1434" s="1" t="s">
        <v>9634</v>
      </c>
      <c r="I1434" s="1" t="s">
        <v>11261</v>
      </c>
      <c r="J1434" s="1"/>
      <c r="K1434" s="1" t="s">
        <v>11493</v>
      </c>
      <c r="L1434" s="1" t="s">
        <v>1432</v>
      </c>
      <c r="M1434" s="1" t="s">
        <v>12925</v>
      </c>
      <c r="N1434" s="1" t="s">
        <v>13165</v>
      </c>
      <c r="O1434" s="1" t="s">
        <v>1432</v>
      </c>
      <c r="P1434" s="1" t="s">
        <v>13175</v>
      </c>
      <c r="Q1434" s="1" t="s">
        <v>13175</v>
      </c>
      <c r="R1434" s="1" t="s">
        <v>14179</v>
      </c>
      <c r="S1434" s="1" t="s">
        <v>1432</v>
      </c>
      <c r="T1434" s="1"/>
      <c r="U1434" s="1"/>
      <c r="V1434" s="1" t="s">
        <v>14193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6448</v>
      </c>
      <c r="G1435" s="1" t="s">
        <v>8064</v>
      </c>
      <c r="H1435" s="1" t="s">
        <v>9635</v>
      </c>
      <c r="I1435" s="1" t="s">
        <v>11262</v>
      </c>
      <c r="J1435" s="1"/>
      <c r="K1435" s="1" t="s">
        <v>11493</v>
      </c>
      <c r="L1435" s="1" t="s">
        <v>1433</v>
      </c>
      <c r="M1435" s="1" t="s">
        <v>12926</v>
      </c>
      <c r="N1435" s="1" t="s">
        <v>13165</v>
      </c>
      <c r="O1435" s="1" t="s">
        <v>1433</v>
      </c>
      <c r="P1435" s="1" t="s">
        <v>13175</v>
      </c>
      <c r="Q1435" s="1" t="s">
        <v>13175</v>
      </c>
      <c r="R1435" s="1" t="s">
        <v>14179</v>
      </c>
      <c r="S1435" s="1" t="s">
        <v>1433</v>
      </c>
      <c r="T1435" s="1"/>
      <c r="U1435" s="1"/>
      <c r="V1435" s="1" t="s">
        <v>14193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6449</v>
      </c>
      <c r="G1436" s="1" t="s">
        <v>8065</v>
      </c>
      <c r="H1436" s="1" t="s">
        <v>9636</v>
      </c>
      <c r="I1436" s="1" t="s">
        <v>11263</v>
      </c>
      <c r="J1436" s="1"/>
      <c r="K1436" s="1" t="s">
        <v>11493</v>
      </c>
      <c r="L1436" s="1" t="s">
        <v>1434</v>
      </c>
      <c r="M1436" s="1" t="s">
        <v>12927</v>
      </c>
      <c r="N1436" s="1" t="s">
        <v>13165</v>
      </c>
      <c r="O1436" s="1" t="s">
        <v>1434</v>
      </c>
      <c r="P1436" s="1" t="s">
        <v>13175</v>
      </c>
      <c r="Q1436" s="1" t="s">
        <v>13175</v>
      </c>
      <c r="R1436" s="1" t="s">
        <v>14179</v>
      </c>
      <c r="S1436" s="1" t="s">
        <v>1434</v>
      </c>
      <c r="T1436" s="1"/>
      <c r="U1436" s="1"/>
      <c r="V1436" s="1" t="s">
        <v>14193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6450</v>
      </c>
      <c r="G1437" s="1" t="s">
        <v>8066</v>
      </c>
      <c r="H1437" s="1" t="s">
        <v>9637</v>
      </c>
      <c r="I1437" s="1" t="s">
        <v>11264</v>
      </c>
      <c r="J1437" s="1"/>
      <c r="K1437" s="1" t="s">
        <v>11493</v>
      </c>
      <c r="L1437" s="1" t="s">
        <v>1435</v>
      </c>
      <c r="M1437" s="1" t="s">
        <v>12928</v>
      </c>
      <c r="N1437" s="1" t="s">
        <v>13165</v>
      </c>
      <c r="O1437" s="1" t="s">
        <v>1435</v>
      </c>
      <c r="P1437" s="1" t="s">
        <v>13175</v>
      </c>
      <c r="Q1437" s="1" t="s">
        <v>13175</v>
      </c>
      <c r="R1437" s="1" t="s">
        <v>14179</v>
      </c>
      <c r="S1437" s="1" t="s">
        <v>1435</v>
      </c>
      <c r="T1437" s="1"/>
      <c r="U1437" s="1"/>
      <c r="V1437" s="1" t="s">
        <v>14193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6451</v>
      </c>
      <c r="G1438" s="1" t="s">
        <v>8067</v>
      </c>
      <c r="H1438" s="1" t="s">
        <v>9638</v>
      </c>
      <c r="I1438" s="1" t="s">
        <v>11265</v>
      </c>
      <c r="J1438" s="1"/>
      <c r="K1438" s="1" t="s">
        <v>11493</v>
      </c>
      <c r="L1438" s="1" t="s">
        <v>1436</v>
      </c>
      <c r="M1438" s="1" t="s">
        <v>12929</v>
      </c>
      <c r="N1438" s="1" t="s">
        <v>13165</v>
      </c>
      <c r="O1438" s="1" t="s">
        <v>1436</v>
      </c>
      <c r="P1438" s="1" t="s">
        <v>13175</v>
      </c>
      <c r="Q1438" s="1" t="s">
        <v>13175</v>
      </c>
      <c r="R1438" s="1" t="s">
        <v>14179</v>
      </c>
      <c r="S1438" s="1" t="s">
        <v>1436</v>
      </c>
      <c r="T1438" s="1"/>
      <c r="U1438" s="1"/>
      <c r="V1438" s="1" t="s">
        <v>14193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6452</v>
      </c>
      <c r="G1439" s="1" t="s">
        <v>8068</v>
      </c>
      <c r="H1439" s="1" t="s">
        <v>9639</v>
      </c>
      <c r="I1439" s="1" t="s">
        <v>11266</v>
      </c>
      <c r="J1439" s="1"/>
      <c r="K1439" s="1" t="s">
        <v>11493</v>
      </c>
      <c r="L1439" s="1" t="s">
        <v>1437</v>
      </c>
      <c r="M1439" s="1" t="s">
        <v>12930</v>
      </c>
      <c r="N1439" s="1" t="s">
        <v>13165</v>
      </c>
      <c r="O1439" s="1" t="s">
        <v>1437</v>
      </c>
      <c r="P1439" s="1" t="s">
        <v>13175</v>
      </c>
      <c r="Q1439" s="1" t="s">
        <v>13175</v>
      </c>
      <c r="R1439" s="1" t="s">
        <v>14179</v>
      </c>
      <c r="S1439" s="1" t="s">
        <v>1437</v>
      </c>
      <c r="T1439" s="1"/>
      <c r="U1439" s="1"/>
      <c r="V1439" s="1" t="s">
        <v>14193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6453</v>
      </c>
      <c r="G1440" s="1" t="s">
        <v>8069</v>
      </c>
      <c r="H1440" s="1" t="s">
        <v>9640</v>
      </c>
      <c r="I1440" s="1" t="s">
        <v>11267</v>
      </c>
      <c r="J1440" s="1"/>
      <c r="K1440" s="1" t="s">
        <v>11493</v>
      </c>
      <c r="L1440" s="1" t="s">
        <v>1438</v>
      </c>
      <c r="M1440" s="1" t="s">
        <v>12931</v>
      </c>
      <c r="N1440" s="1" t="s">
        <v>13165</v>
      </c>
      <c r="O1440" s="1" t="s">
        <v>1438</v>
      </c>
      <c r="P1440" s="1" t="s">
        <v>13175</v>
      </c>
      <c r="Q1440" s="1" t="s">
        <v>13175</v>
      </c>
      <c r="R1440" s="1" t="s">
        <v>14179</v>
      </c>
      <c r="S1440" s="1" t="s">
        <v>1438</v>
      </c>
      <c r="T1440" s="1"/>
      <c r="U1440" s="1"/>
      <c r="V1440" s="1" t="s">
        <v>14193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6454</v>
      </c>
      <c r="G1441" s="1" t="s">
        <v>8070</v>
      </c>
      <c r="H1441" s="1" t="s">
        <v>9641</v>
      </c>
      <c r="I1441" s="1" t="s">
        <v>11268</v>
      </c>
      <c r="J1441" s="1"/>
      <c r="K1441" s="1" t="s">
        <v>11493</v>
      </c>
      <c r="L1441" s="1" t="s">
        <v>1439</v>
      </c>
      <c r="M1441" s="1" t="s">
        <v>12932</v>
      </c>
      <c r="N1441" s="1" t="s">
        <v>13165</v>
      </c>
      <c r="O1441" s="1" t="s">
        <v>1439</v>
      </c>
      <c r="P1441" s="1" t="s">
        <v>13175</v>
      </c>
      <c r="Q1441" s="1" t="s">
        <v>13175</v>
      </c>
      <c r="R1441" s="1" t="s">
        <v>14179</v>
      </c>
      <c r="S1441" s="1" t="s">
        <v>1439</v>
      </c>
      <c r="T1441" s="1"/>
      <c r="U1441" s="1"/>
      <c r="V1441" s="1" t="s">
        <v>14193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6455</v>
      </c>
      <c r="G1442" s="1" t="s">
        <v>8071</v>
      </c>
      <c r="H1442" s="1" t="s">
        <v>9642</v>
      </c>
      <c r="I1442" s="1" t="s">
        <v>11269</v>
      </c>
      <c r="J1442" s="1"/>
      <c r="K1442" s="1" t="s">
        <v>11493</v>
      </c>
      <c r="L1442" s="1" t="s">
        <v>1440</v>
      </c>
      <c r="M1442" s="1" t="s">
        <v>12933</v>
      </c>
      <c r="N1442" s="1" t="s">
        <v>13165</v>
      </c>
      <c r="O1442" s="1" t="s">
        <v>1440</v>
      </c>
      <c r="P1442" s="1" t="s">
        <v>13175</v>
      </c>
      <c r="Q1442" s="1" t="s">
        <v>13175</v>
      </c>
      <c r="R1442" s="1" t="s">
        <v>14179</v>
      </c>
      <c r="S1442" s="1" t="s">
        <v>1440</v>
      </c>
      <c r="T1442" s="1"/>
      <c r="U1442" s="1"/>
      <c r="V1442" s="1" t="s">
        <v>14193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6456</v>
      </c>
      <c r="G1443" s="1" t="s">
        <v>8072</v>
      </c>
      <c r="H1443" s="1" t="s">
        <v>9643</v>
      </c>
      <c r="I1443" s="1" t="s">
        <v>11270</v>
      </c>
      <c r="J1443" s="1"/>
      <c r="K1443" s="1" t="s">
        <v>11493</v>
      </c>
      <c r="L1443" s="1" t="s">
        <v>1441</v>
      </c>
      <c r="M1443" s="1" t="s">
        <v>12934</v>
      </c>
      <c r="N1443" s="1" t="s">
        <v>13165</v>
      </c>
      <c r="O1443" s="1" t="s">
        <v>1441</v>
      </c>
      <c r="P1443" s="1" t="s">
        <v>13175</v>
      </c>
      <c r="Q1443" s="1" t="s">
        <v>13175</v>
      </c>
      <c r="R1443" s="1" t="s">
        <v>14179</v>
      </c>
      <c r="S1443" s="1" t="s">
        <v>1441</v>
      </c>
      <c r="T1443" s="1"/>
      <c r="U1443" s="1"/>
      <c r="V1443" s="1" t="s">
        <v>14193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6457</v>
      </c>
      <c r="G1444" s="1" t="s">
        <v>8073</v>
      </c>
      <c r="H1444" s="1" t="s">
        <v>9644</v>
      </c>
      <c r="I1444" s="1" t="s">
        <v>11271</v>
      </c>
      <c r="J1444" s="1"/>
      <c r="K1444" s="1" t="s">
        <v>11493</v>
      </c>
      <c r="L1444" s="1" t="s">
        <v>1442</v>
      </c>
      <c r="M1444" s="1" t="s">
        <v>12935</v>
      </c>
      <c r="N1444" s="1" t="s">
        <v>13165</v>
      </c>
      <c r="O1444" s="1" t="s">
        <v>1442</v>
      </c>
      <c r="P1444" s="1" t="s">
        <v>13175</v>
      </c>
      <c r="Q1444" s="1" t="s">
        <v>13175</v>
      </c>
      <c r="R1444" s="1" t="s">
        <v>14179</v>
      </c>
      <c r="S1444" s="1" t="s">
        <v>1442</v>
      </c>
      <c r="T1444" s="1"/>
      <c r="U1444" s="1"/>
      <c r="V1444" s="1" t="s">
        <v>14193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6458</v>
      </c>
      <c r="G1445" s="1" t="s">
        <v>8074</v>
      </c>
      <c r="H1445" s="1" t="s">
        <v>9645</v>
      </c>
      <c r="I1445" s="1" t="s">
        <v>11272</v>
      </c>
      <c r="J1445" s="1"/>
      <c r="K1445" s="1" t="s">
        <v>11493</v>
      </c>
      <c r="L1445" s="1" t="s">
        <v>1443</v>
      </c>
      <c r="M1445" s="1" t="s">
        <v>12936</v>
      </c>
      <c r="N1445" s="1" t="s">
        <v>13165</v>
      </c>
      <c r="O1445" s="1" t="s">
        <v>1443</v>
      </c>
      <c r="P1445" s="1" t="s">
        <v>13175</v>
      </c>
      <c r="Q1445" s="1" t="s">
        <v>13175</v>
      </c>
      <c r="R1445" s="1" t="s">
        <v>14179</v>
      </c>
      <c r="S1445" s="1" t="s">
        <v>1443</v>
      </c>
      <c r="T1445" s="1"/>
      <c r="U1445" s="1"/>
      <c r="V1445" s="1" t="s">
        <v>14193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6459</v>
      </c>
      <c r="G1446" s="1" t="s">
        <v>8075</v>
      </c>
      <c r="H1446" s="1" t="s">
        <v>9646</v>
      </c>
      <c r="I1446" s="1" t="s">
        <v>11273</v>
      </c>
      <c r="J1446" s="1"/>
      <c r="K1446" s="1" t="s">
        <v>11493</v>
      </c>
      <c r="L1446" s="1" t="s">
        <v>1444</v>
      </c>
      <c r="M1446" s="1" t="s">
        <v>12937</v>
      </c>
      <c r="N1446" s="1" t="s">
        <v>13165</v>
      </c>
      <c r="O1446" s="1" t="s">
        <v>1444</v>
      </c>
      <c r="P1446" s="1" t="s">
        <v>13175</v>
      </c>
      <c r="Q1446" s="1" t="s">
        <v>13175</v>
      </c>
      <c r="R1446" s="1" t="s">
        <v>14179</v>
      </c>
      <c r="S1446" s="1" t="s">
        <v>1444</v>
      </c>
      <c r="T1446" s="1"/>
      <c r="U1446" s="1"/>
      <c r="V1446" s="1" t="s">
        <v>14193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6460</v>
      </c>
      <c r="G1447" s="1" t="s">
        <v>8076</v>
      </c>
      <c r="H1447" s="1" t="s">
        <v>9646</v>
      </c>
      <c r="I1447" s="1" t="s">
        <v>11274</v>
      </c>
      <c r="J1447" s="1"/>
      <c r="K1447" s="1" t="s">
        <v>11493</v>
      </c>
      <c r="L1447" s="1" t="s">
        <v>1445</v>
      </c>
      <c r="M1447" s="1" t="s">
        <v>12938</v>
      </c>
      <c r="N1447" s="1" t="s">
        <v>13165</v>
      </c>
      <c r="O1447" s="1" t="s">
        <v>1445</v>
      </c>
      <c r="P1447" s="1" t="s">
        <v>13175</v>
      </c>
      <c r="Q1447" s="1" t="s">
        <v>13175</v>
      </c>
      <c r="R1447" s="1" t="s">
        <v>14179</v>
      </c>
      <c r="S1447" s="1" t="s">
        <v>1445</v>
      </c>
      <c r="T1447" s="1"/>
      <c r="U1447" s="1"/>
      <c r="V1447" s="1" t="s">
        <v>14193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6461</v>
      </c>
      <c r="G1448" s="1" t="s">
        <v>8077</v>
      </c>
      <c r="H1448" s="1" t="s">
        <v>9647</v>
      </c>
      <c r="I1448" s="1" t="s">
        <v>11275</v>
      </c>
      <c r="J1448" s="1"/>
      <c r="K1448" s="1" t="s">
        <v>11493</v>
      </c>
      <c r="L1448" s="1" t="s">
        <v>1446</v>
      </c>
      <c r="M1448" s="1" t="s">
        <v>12939</v>
      </c>
      <c r="N1448" s="1" t="s">
        <v>13165</v>
      </c>
      <c r="O1448" s="1" t="s">
        <v>1446</v>
      </c>
      <c r="P1448" s="1" t="s">
        <v>13175</v>
      </c>
      <c r="Q1448" s="1" t="s">
        <v>13175</v>
      </c>
      <c r="R1448" s="1" t="s">
        <v>14179</v>
      </c>
      <c r="S1448" s="1" t="s">
        <v>1446</v>
      </c>
      <c r="T1448" s="1"/>
      <c r="U1448" s="1"/>
      <c r="V1448" s="1" t="s">
        <v>14193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6462</v>
      </c>
      <c r="G1449" s="1" t="s">
        <v>8078</v>
      </c>
      <c r="H1449" s="1" t="s">
        <v>9648</v>
      </c>
      <c r="I1449" s="1" t="s">
        <v>11276</v>
      </c>
      <c r="J1449" s="1"/>
      <c r="K1449" s="1" t="s">
        <v>11493</v>
      </c>
      <c r="L1449" s="1" t="s">
        <v>1447</v>
      </c>
      <c r="M1449" s="1" t="s">
        <v>12940</v>
      </c>
      <c r="N1449" s="1" t="s">
        <v>13165</v>
      </c>
      <c r="O1449" s="1" t="s">
        <v>1447</v>
      </c>
      <c r="P1449" s="1" t="s">
        <v>13175</v>
      </c>
      <c r="Q1449" s="1" t="s">
        <v>13175</v>
      </c>
      <c r="R1449" s="1" t="s">
        <v>14179</v>
      </c>
      <c r="S1449" s="1" t="s">
        <v>1447</v>
      </c>
      <c r="T1449" s="1"/>
      <c r="U1449" s="1"/>
      <c r="V1449" s="1" t="s">
        <v>14193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6463</v>
      </c>
      <c r="G1450" s="1" t="s">
        <v>8079</v>
      </c>
      <c r="H1450" s="1" t="s">
        <v>9649</v>
      </c>
      <c r="I1450" s="1" t="s">
        <v>11277</v>
      </c>
      <c r="J1450" s="1"/>
      <c r="K1450" s="1" t="s">
        <v>11493</v>
      </c>
      <c r="L1450" s="1" t="s">
        <v>1448</v>
      </c>
      <c r="M1450" s="1" t="s">
        <v>12941</v>
      </c>
      <c r="N1450" s="1" t="s">
        <v>13165</v>
      </c>
      <c r="O1450" s="1" t="s">
        <v>1448</v>
      </c>
      <c r="P1450" s="1" t="s">
        <v>13175</v>
      </c>
      <c r="Q1450" s="1" t="s">
        <v>13175</v>
      </c>
      <c r="R1450" s="1" t="s">
        <v>14179</v>
      </c>
      <c r="S1450" s="1" t="s">
        <v>1448</v>
      </c>
      <c r="T1450" s="1"/>
      <c r="U1450" s="1"/>
      <c r="V1450" s="1" t="s">
        <v>14193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6464</v>
      </c>
      <c r="G1451" s="1" t="s">
        <v>8080</v>
      </c>
      <c r="H1451" s="1" t="s">
        <v>9650</v>
      </c>
      <c r="I1451" s="1" t="s">
        <v>11278</v>
      </c>
      <c r="J1451" s="1"/>
      <c r="K1451" s="1" t="s">
        <v>11493</v>
      </c>
      <c r="L1451" s="1" t="s">
        <v>1449</v>
      </c>
      <c r="M1451" s="1" t="s">
        <v>12942</v>
      </c>
      <c r="N1451" s="1" t="s">
        <v>13165</v>
      </c>
      <c r="O1451" s="1" t="s">
        <v>1449</v>
      </c>
      <c r="P1451" s="1" t="s">
        <v>13175</v>
      </c>
      <c r="Q1451" s="1" t="s">
        <v>13175</v>
      </c>
      <c r="R1451" s="1" t="s">
        <v>14179</v>
      </c>
      <c r="S1451" s="1" t="s">
        <v>1449</v>
      </c>
      <c r="T1451" s="1"/>
      <c r="U1451" s="1"/>
      <c r="V1451" s="1" t="s">
        <v>14193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6465</v>
      </c>
      <c r="G1452" s="1" t="s">
        <v>8081</v>
      </c>
      <c r="H1452" s="1" t="s">
        <v>9651</v>
      </c>
      <c r="I1452" s="1" t="s">
        <v>11279</v>
      </c>
      <c r="J1452" s="1"/>
      <c r="K1452" s="1" t="s">
        <v>11493</v>
      </c>
      <c r="L1452" s="1" t="s">
        <v>1450</v>
      </c>
      <c r="M1452" s="1" t="s">
        <v>12943</v>
      </c>
      <c r="N1452" s="1" t="s">
        <v>13165</v>
      </c>
      <c r="O1452" s="1" t="s">
        <v>1450</v>
      </c>
      <c r="P1452" s="1" t="s">
        <v>13175</v>
      </c>
      <c r="Q1452" s="1" t="s">
        <v>13175</v>
      </c>
      <c r="R1452" s="1" t="s">
        <v>14179</v>
      </c>
      <c r="S1452" s="1" t="s">
        <v>1450</v>
      </c>
      <c r="T1452" s="1"/>
      <c r="U1452" s="1"/>
      <c r="V1452" s="1" t="s">
        <v>14193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6466</v>
      </c>
      <c r="G1453" s="1" t="s">
        <v>8082</v>
      </c>
      <c r="H1453" s="1" t="s">
        <v>9652</v>
      </c>
      <c r="I1453" s="1" t="s">
        <v>11280</v>
      </c>
      <c r="J1453" s="1"/>
      <c r="K1453" s="1" t="s">
        <v>11493</v>
      </c>
      <c r="L1453" s="1" t="s">
        <v>1451</v>
      </c>
      <c r="M1453" s="1" t="s">
        <v>12944</v>
      </c>
      <c r="N1453" s="1" t="s">
        <v>13165</v>
      </c>
      <c r="O1453" s="1" t="s">
        <v>1451</v>
      </c>
      <c r="P1453" s="1" t="s">
        <v>13175</v>
      </c>
      <c r="Q1453" s="1" t="s">
        <v>13175</v>
      </c>
      <c r="R1453" s="1" t="s">
        <v>14179</v>
      </c>
      <c r="S1453" s="1" t="s">
        <v>1451</v>
      </c>
      <c r="T1453" s="1"/>
      <c r="U1453" s="1"/>
      <c r="V1453" s="1" t="s">
        <v>14193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6467</v>
      </c>
      <c r="G1454" s="1" t="s">
        <v>8083</v>
      </c>
      <c r="H1454" s="1" t="s">
        <v>9653</v>
      </c>
      <c r="I1454" s="1" t="s">
        <v>11281</v>
      </c>
      <c r="J1454" s="1"/>
      <c r="K1454" s="1" t="s">
        <v>11493</v>
      </c>
      <c r="L1454" s="1" t="s">
        <v>1452</v>
      </c>
      <c r="M1454" s="1" t="s">
        <v>12945</v>
      </c>
      <c r="N1454" s="1" t="s">
        <v>13165</v>
      </c>
      <c r="O1454" s="1" t="s">
        <v>1452</v>
      </c>
      <c r="P1454" s="1" t="s">
        <v>13175</v>
      </c>
      <c r="Q1454" s="1" t="s">
        <v>13175</v>
      </c>
      <c r="R1454" s="1" t="s">
        <v>14179</v>
      </c>
      <c r="S1454" s="1" t="s">
        <v>1452</v>
      </c>
      <c r="T1454" s="1"/>
      <c r="U1454" s="1"/>
      <c r="V1454" s="1" t="s">
        <v>14193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6468</v>
      </c>
      <c r="G1455" s="1" t="s">
        <v>8084</v>
      </c>
      <c r="H1455" s="1" t="s">
        <v>9654</v>
      </c>
      <c r="I1455" s="1" t="s">
        <v>11282</v>
      </c>
      <c r="J1455" s="1"/>
      <c r="K1455" s="1" t="s">
        <v>11493</v>
      </c>
      <c r="L1455" s="1" t="s">
        <v>1453</v>
      </c>
      <c r="M1455" s="1" t="s">
        <v>12946</v>
      </c>
      <c r="N1455" s="1" t="s">
        <v>13165</v>
      </c>
      <c r="O1455" s="1" t="s">
        <v>1453</v>
      </c>
      <c r="P1455" s="1" t="s">
        <v>13175</v>
      </c>
      <c r="Q1455" s="1" t="s">
        <v>13175</v>
      </c>
      <c r="R1455" s="1" t="s">
        <v>14179</v>
      </c>
      <c r="S1455" s="1" t="s">
        <v>1453</v>
      </c>
      <c r="T1455" s="1"/>
      <c r="U1455" s="1"/>
      <c r="V1455" s="1" t="s">
        <v>14193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4841</v>
      </c>
      <c r="G1456" s="1" t="s">
        <v>8085</v>
      </c>
      <c r="H1456" s="1" t="s">
        <v>9655</v>
      </c>
      <c r="I1456" s="1" t="s">
        <v>11283</v>
      </c>
      <c r="J1456" s="1"/>
      <c r="K1456" s="1" t="s">
        <v>11493</v>
      </c>
      <c r="L1456" s="1" t="s">
        <v>1454</v>
      </c>
      <c r="M1456" s="1" t="s">
        <v>12947</v>
      </c>
      <c r="N1456" s="1" t="s">
        <v>13165</v>
      </c>
      <c r="O1456" s="1" t="s">
        <v>1454</v>
      </c>
      <c r="P1456" s="1" t="s">
        <v>13175</v>
      </c>
      <c r="Q1456" s="1" t="s">
        <v>13175</v>
      </c>
      <c r="R1456" s="1" t="s">
        <v>14179</v>
      </c>
      <c r="S1456" s="1" t="s">
        <v>1454</v>
      </c>
      <c r="T1456" s="1"/>
      <c r="U1456" s="1"/>
      <c r="V1456" s="1" t="s">
        <v>14193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6469</v>
      </c>
      <c r="G1457" s="1" t="s">
        <v>8086</v>
      </c>
      <c r="H1457" s="1" t="s">
        <v>9656</v>
      </c>
      <c r="I1457" s="1" t="s">
        <v>11284</v>
      </c>
      <c r="J1457" s="1"/>
      <c r="K1457" s="1" t="s">
        <v>11493</v>
      </c>
      <c r="L1457" s="1" t="s">
        <v>1455</v>
      </c>
      <c r="M1457" s="1" t="s">
        <v>12948</v>
      </c>
      <c r="N1457" s="1" t="s">
        <v>13165</v>
      </c>
      <c r="O1457" s="1" t="s">
        <v>1455</v>
      </c>
      <c r="P1457" s="1" t="s">
        <v>13175</v>
      </c>
      <c r="Q1457" s="1" t="s">
        <v>13175</v>
      </c>
      <c r="R1457" s="1" t="s">
        <v>14179</v>
      </c>
      <c r="S1457" s="1" t="s">
        <v>1455</v>
      </c>
      <c r="T1457" s="1"/>
      <c r="U1457" s="1"/>
      <c r="V1457" s="1" t="s">
        <v>14193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6470</v>
      </c>
      <c r="G1458" s="1" t="s">
        <v>8087</v>
      </c>
      <c r="H1458" s="1" t="s">
        <v>9657</v>
      </c>
      <c r="I1458" s="1" t="s">
        <v>11285</v>
      </c>
      <c r="J1458" s="1"/>
      <c r="K1458" s="1" t="s">
        <v>11493</v>
      </c>
      <c r="L1458" s="1" t="s">
        <v>1456</v>
      </c>
      <c r="M1458" s="1" t="s">
        <v>12949</v>
      </c>
      <c r="N1458" s="1" t="s">
        <v>13165</v>
      </c>
      <c r="O1458" s="1" t="s">
        <v>1456</v>
      </c>
      <c r="P1458" s="1" t="s">
        <v>13175</v>
      </c>
      <c r="Q1458" s="1" t="s">
        <v>13175</v>
      </c>
      <c r="R1458" s="1" t="s">
        <v>14179</v>
      </c>
      <c r="S1458" s="1" t="s">
        <v>1456</v>
      </c>
      <c r="T1458" s="1"/>
      <c r="U1458" s="1"/>
      <c r="V1458" s="1" t="s">
        <v>14193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6471</v>
      </c>
      <c r="G1459" s="1" t="s">
        <v>8088</v>
      </c>
      <c r="H1459" s="1" t="s">
        <v>9658</v>
      </c>
      <c r="I1459" s="1" t="s">
        <v>11286</v>
      </c>
      <c r="J1459" s="1"/>
      <c r="K1459" s="1" t="s">
        <v>11493</v>
      </c>
      <c r="L1459" s="1" t="s">
        <v>1457</v>
      </c>
      <c r="M1459" s="1" t="s">
        <v>12950</v>
      </c>
      <c r="N1459" s="1" t="s">
        <v>13165</v>
      </c>
      <c r="O1459" s="1" t="s">
        <v>1457</v>
      </c>
      <c r="P1459" s="1" t="s">
        <v>13175</v>
      </c>
      <c r="Q1459" s="1" t="s">
        <v>13175</v>
      </c>
      <c r="R1459" s="1" t="s">
        <v>14179</v>
      </c>
      <c r="S1459" s="1" t="s">
        <v>1457</v>
      </c>
      <c r="T1459" s="1"/>
      <c r="U1459" s="1"/>
      <c r="V1459" s="1" t="s">
        <v>14193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6472</v>
      </c>
      <c r="G1460" s="1" t="s">
        <v>4845</v>
      </c>
      <c r="H1460" s="1" t="s">
        <v>9659</v>
      </c>
      <c r="I1460" s="1" t="s">
        <v>11287</v>
      </c>
      <c r="J1460" s="1"/>
      <c r="K1460" s="1" t="s">
        <v>11493</v>
      </c>
      <c r="L1460" s="1" t="s">
        <v>1458</v>
      </c>
      <c r="M1460" s="1" t="s">
        <v>12951</v>
      </c>
      <c r="N1460" s="1" t="s">
        <v>13165</v>
      </c>
      <c r="O1460" s="1" t="s">
        <v>1458</v>
      </c>
      <c r="P1460" s="1" t="s">
        <v>13175</v>
      </c>
      <c r="Q1460" s="1" t="s">
        <v>13175</v>
      </c>
      <c r="R1460" s="1" t="s">
        <v>14179</v>
      </c>
      <c r="S1460" s="1" t="s">
        <v>1458</v>
      </c>
      <c r="T1460" s="1"/>
      <c r="U1460" s="1"/>
      <c r="V1460" s="1" t="s">
        <v>14193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6473</v>
      </c>
      <c r="G1461" s="1" t="s">
        <v>8089</v>
      </c>
      <c r="H1461" s="1" t="s">
        <v>9660</v>
      </c>
      <c r="I1461" s="1" t="s">
        <v>10251</v>
      </c>
      <c r="J1461" s="1"/>
      <c r="K1461" s="1" t="s">
        <v>11493</v>
      </c>
      <c r="L1461" s="1" t="s">
        <v>1459</v>
      </c>
      <c r="M1461" s="1" t="s">
        <v>12952</v>
      </c>
      <c r="N1461" s="1" t="s">
        <v>13165</v>
      </c>
      <c r="O1461" s="1" t="s">
        <v>1459</v>
      </c>
      <c r="P1461" s="1" t="s">
        <v>13175</v>
      </c>
      <c r="Q1461" s="1" t="s">
        <v>13175</v>
      </c>
      <c r="R1461" s="1" t="s">
        <v>14179</v>
      </c>
      <c r="S1461" s="1" t="s">
        <v>1459</v>
      </c>
      <c r="T1461" s="1"/>
      <c r="U1461" s="1"/>
      <c r="V1461" s="1" t="s">
        <v>14193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6474</v>
      </c>
      <c r="G1462" s="1" t="s">
        <v>8090</v>
      </c>
      <c r="H1462" s="1" t="s">
        <v>9661</v>
      </c>
      <c r="I1462" s="1" t="s">
        <v>11288</v>
      </c>
      <c r="J1462" s="1"/>
      <c r="K1462" s="1" t="s">
        <v>11493</v>
      </c>
      <c r="L1462" s="1" t="s">
        <v>1460</v>
      </c>
      <c r="M1462" s="1" t="s">
        <v>12953</v>
      </c>
      <c r="N1462" s="1" t="s">
        <v>13165</v>
      </c>
      <c r="O1462" s="1" t="s">
        <v>1460</v>
      </c>
      <c r="P1462" s="1" t="s">
        <v>13175</v>
      </c>
      <c r="Q1462" s="1" t="s">
        <v>13175</v>
      </c>
      <c r="R1462" s="1" t="s">
        <v>14179</v>
      </c>
      <c r="S1462" s="1" t="s">
        <v>1460</v>
      </c>
      <c r="T1462" s="1"/>
      <c r="U1462" s="1"/>
      <c r="V1462" s="1" t="s">
        <v>14193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4848</v>
      </c>
      <c r="G1463" s="1" t="s">
        <v>8091</v>
      </c>
      <c r="H1463" s="1" t="s">
        <v>9662</v>
      </c>
      <c r="I1463" s="1" t="s">
        <v>11289</v>
      </c>
      <c r="J1463" s="1"/>
      <c r="K1463" s="1" t="s">
        <v>11493</v>
      </c>
      <c r="L1463" s="1" t="s">
        <v>1461</v>
      </c>
      <c r="M1463" s="1" t="s">
        <v>12954</v>
      </c>
      <c r="N1463" s="1" t="s">
        <v>13165</v>
      </c>
      <c r="O1463" s="1" t="s">
        <v>1461</v>
      </c>
      <c r="P1463" s="1" t="s">
        <v>13175</v>
      </c>
      <c r="Q1463" s="1" t="s">
        <v>13175</v>
      </c>
      <c r="R1463" s="1" t="s">
        <v>14179</v>
      </c>
      <c r="S1463" s="1" t="s">
        <v>1461</v>
      </c>
      <c r="T1463" s="1"/>
      <c r="U1463" s="1"/>
      <c r="V1463" s="1" t="s">
        <v>14193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6475</v>
      </c>
      <c r="G1464" s="1" t="s">
        <v>8092</v>
      </c>
      <c r="H1464" s="1" t="s">
        <v>9663</v>
      </c>
      <c r="I1464" s="1" t="s">
        <v>11290</v>
      </c>
      <c r="J1464" s="1"/>
      <c r="K1464" s="1" t="s">
        <v>11493</v>
      </c>
      <c r="L1464" s="1" t="s">
        <v>1462</v>
      </c>
      <c r="M1464" s="1" t="s">
        <v>12955</v>
      </c>
      <c r="N1464" s="1" t="s">
        <v>13165</v>
      </c>
      <c r="O1464" s="1" t="s">
        <v>1462</v>
      </c>
      <c r="P1464" s="1" t="s">
        <v>13175</v>
      </c>
      <c r="Q1464" s="1" t="s">
        <v>13175</v>
      </c>
      <c r="R1464" s="1" t="s">
        <v>14179</v>
      </c>
      <c r="S1464" s="1" t="s">
        <v>1462</v>
      </c>
      <c r="T1464" s="1"/>
      <c r="U1464" s="1"/>
      <c r="V1464" s="1" t="s">
        <v>14193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6476</v>
      </c>
      <c r="G1465" s="1" t="s">
        <v>8093</v>
      </c>
      <c r="H1465" s="1" t="s">
        <v>9664</v>
      </c>
      <c r="I1465" s="1" t="s">
        <v>11291</v>
      </c>
      <c r="J1465" s="1"/>
      <c r="K1465" s="1" t="s">
        <v>11493</v>
      </c>
      <c r="L1465" s="1" t="s">
        <v>1463</v>
      </c>
      <c r="M1465" s="1" t="s">
        <v>12956</v>
      </c>
      <c r="N1465" s="1" t="s">
        <v>13165</v>
      </c>
      <c r="O1465" s="1" t="s">
        <v>1463</v>
      </c>
      <c r="P1465" s="1" t="s">
        <v>13175</v>
      </c>
      <c r="Q1465" s="1" t="s">
        <v>13175</v>
      </c>
      <c r="R1465" s="1" t="s">
        <v>14179</v>
      </c>
      <c r="S1465" s="1" t="s">
        <v>1463</v>
      </c>
      <c r="T1465" s="1"/>
      <c r="U1465" s="1"/>
      <c r="V1465" s="1" t="s">
        <v>14193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6477</v>
      </c>
      <c r="G1466" s="1" t="s">
        <v>8094</v>
      </c>
      <c r="H1466" s="1" t="s">
        <v>9665</v>
      </c>
      <c r="I1466" s="1" t="s">
        <v>11292</v>
      </c>
      <c r="J1466" s="1"/>
      <c r="K1466" s="1" t="s">
        <v>11493</v>
      </c>
      <c r="L1466" s="1" t="s">
        <v>1464</v>
      </c>
      <c r="M1466" s="1" t="s">
        <v>12957</v>
      </c>
      <c r="N1466" s="1" t="s">
        <v>13165</v>
      </c>
      <c r="O1466" s="1" t="s">
        <v>1464</v>
      </c>
      <c r="P1466" s="1" t="s">
        <v>13175</v>
      </c>
      <c r="Q1466" s="1" t="s">
        <v>13175</v>
      </c>
      <c r="R1466" s="1" t="s">
        <v>14179</v>
      </c>
      <c r="S1466" s="1" t="s">
        <v>1464</v>
      </c>
      <c r="T1466" s="1"/>
      <c r="U1466" s="1"/>
      <c r="V1466" s="1" t="s">
        <v>14193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6478</v>
      </c>
      <c r="G1467" s="1" t="s">
        <v>4852</v>
      </c>
      <c r="H1467" s="1" t="s">
        <v>9666</v>
      </c>
      <c r="I1467" s="1" t="s">
        <v>11293</v>
      </c>
      <c r="J1467" s="1"/>
      <c r="K1467" s="1" t="s">
        <v>11493</v>
      </c>
      <c r="L1467" s="1" t="s">
        <v>1465</v>
      </c>
      <c r="M1467" s="1" t="s">
        <v>12958</v>
      </c>
      <c r="N1467" s="1" t="s">
        <v>13165</v>
      </c>
      <c r="O1467" s="1" t="s">
        <v>1465</v>
      </c>
      <c r="P1467" s="1" t="s">
        <v>13175</v>
      </c>
      <c r="Q1467" s="1" t="s">
        <v>13175</v>
      </c>
      <c r="R1467" s="1" t="s">
        <v>14179</v>
      </c>
      <c r="S1467" s="1" t="s">
        <v>1465</v>
      </c>
      <c r="T1467" s="1"/>
      <c r="U1467" s="1"/>
      <c r="V1467" s="1" t="s">
        <v>14193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6479</v>
      </c>
      <c r="G1468" s="1" t="s">
        <v>8095</v>
      </c>
      <c r="H1468" s="1" t="s">
        <v>9667</v>
      </c>
      <c r="I1468" s="1" t="s">
        <v>11294</v>
      </c>
      <c r="J1468" s="1"/>
      <c r="K1468" s="1" t="s">
        <v>11493</v>
      </c>
      <c r="L1468" s="1" t="s">
        <v>1466</v>
      </c>
      <c r="M1468" s="1" t="s">
        <v>12959</v>
      </c>
      <c r="N1468" s="1" t="s">
        <v>13165</v>
      </c>
      <c r="O1468" s="1" t="s">
        <v>1466</v>
      </c>
      <c r="P1468" s="1" t="s">
        <v>13175</v>
      </c>
      <c r="Q1468" s="1" t="s">
        <v>13175</v>
      </c>
      <c r="R1468" s="1" t="s">
        <v>14179</v>
      </c>
      <c r="S1468" s="1" t="s">
        <v>1466</v>
      </c>
      <c r="T1468" s="1"/>
      <c r="U1468" s="1"/>
      <c r="V1468" s="1" t="s">
        <v>14193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6480</v>
      </c>
      <c r="G1469" s="1" t="s">
        <v>8096</v>
      </c>
      <c r="H1469" s="1" t="s">
        <v>9668</v>
      </c>
      <c r="I1469" s="1" t="s">
        <v>11295</v>
      </c>
      <c r="J1469" s="1"/>
      <c r="K1469" s="1" t="s">
        <v>11493</v>
      </c>
      <c r="L1469" s="1" t="s">
        <v>1467</v>
      </c>
      <c r="M1469" s="1" t="s">
        <v>12960</v>
      </c>
      <c r="N1469" s="1" t="s">
        <v>13165</v>
      </c>
      <c r="O1469" s="1" t="s">
        <v>1467</v>
      </c>
      <c r="P1469" s="1" t="s">
        <v>13175</v>
      </c>
      <c r="Q1469" s="1" t="s">
        <v>13175</v>
      </c>
      <c r="R1469" s="1" t="s">
        <v>14179</v>
      </c>
      <c r="S1469" s="1" t="s">
        <v>1467</v>
      </c>
      <c r="T1469" s="1"/>
      <c r="U1469" s="1"/>
      <c r="V1469" s="1" t="s">
        <v>14193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6481</v>
      </c>
      <c r="G1470" s="1" t="s">
        <v>8097</v>
      </c>
      <c r="H1470" s="1" t="s">
        <v>9669</v>
      </c>
      <c r="I1470" s="1" t="s">
        <v>11296</v>
      </c>
      <c r="J1470" s="1"/>
      <c r="K1470" s="1" t="s">
        <v>11493</v>
      </c>
      <c r="L1470" s="1" t="s">
        <v>1468</v>
      </c>
      <c r="M1470" s="1" t="s">
        <v>12961</v>
      </c>
      <c r="N1470" s="1" t="s">
        <v>13165</v>
      </c>
      <c r="O1470" s="1" t="s">
        <v>1468</v>
      </c>
      <c r="P1470" s="1" t="s">
        <v>13175</v>
      </c>
      <c r="Q1470" s="1" t="s">
        <v>13175</v>
      </c>
      <c r="R1470" s="1" t="s">
        <v>14179</v>
      </c>
      <c r="S1470" s="1" t="s">
        <v>1468</v>
      </c>
      <c r="T1470" s="1"/>
      <c r="U1470" s="1"/>
      <c r="V1470" s="1" t="s">
        <v>14193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6482</v>
      </c>
      <c r="G1471" s="1" t="s">
        <v>8098</v>
      </c>
      <c r="H1471" s="1" t="s">
        <v>9670</v>
      </c>
      <c r="I1471" s="1" t="s">
        <v>11297</v>
      </c>
      <c r="J1471" s="1"/>
      <c r="K1471" s="1" t="s">
        <v>11493</v>
      </c>
      <c r="L1471" s="1" t="s">
        <v>1469</v>
      </c>
      <c r="M1471" s="1" t="s">
        <v>12962</v>
      </c>
      <c r="N1471" s="1" t="s">
        <v>13165</v>
      </c>
      <c r="O1471" s="1" t="s">
        <v>1469</v>
      </c>
      <c r="P1471" s="1" t="s">
        <v>13175</v>
      </c>
      <c r="Q1471" s="1" t="s">
        <v>13175</v>
      </c>
      <c r="R1471" s="1" t="s">
        <v>14179</v>
      </c>
      <c r="S1471" s="1" t="s">
        <v>1469</v>
      </c>
      <c r="T1471" s="1"/>
      <c r="U1471" s="1"/>
      <c r="V1471" s="1" t="s">
        <v>14193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6483</v>
      </c>
      <c r="G1472" s="1" t="s">
        <v>8099</v>
      </c>
      <c r="H1472" s="1" t="s">
        <v>9671</v>
      </c>
      <c r="I1472" s="1" t="s">
        <v>11298</v>
      </c>
      <c r="J1472" s="1"/>
      <c r="K1472" s="1" t="s">
        <v>11493</v>
      </c>
      <c r="L1472" s="1" t="s">
        <v>1470</v>
      </c>
      <c r="M1472" s="1" t="s">
        <v>12963</v>
      </c>
      <c r="N1472" s="1" t="s">
        <v>13165</v>
      </c>
      <c r="O1472" s="1" t="s">
        <v>1470</v>
      </c>
      <c r="P1472" s="1" t="s">
        <v>13175</v>
      </c>
      <c r="Q1472" s="1" t="s">
        <v>13175</v>
      </c>
      <c r="R1472" s="1" t="s">
        <v>14179</v>
      </c>
      <c r="S1472" s="1" t="s">
        <v>1470</v>
      </c>
      <c r="T1472" s="1"/>
      <c r="U1472" s="1"/>
      <c r="V1472" s="1" t="s">
        <v>14193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4858</v>
      </c>
      <c r="G1473" s="1" t="s">
        <v>8100</v>
      </c>
      <c r="H1473" s="1" t="s">
        <v>9672</v>
      </c>
      <c r="I1473" s="1" t="s">
        <v>11299</v>
      </c>
      <c r="J1473" s="1"/>
      <c r="K1473" s="1" t="s">
        <v>11493</v>
      </c>
      <c r="L1473" s="1" t="s">
        <v>1471</v>
      </c>
      <c r="M1473" s="1" t="s">
        <v>12964</v>
      </c>
      <c r="N1473" s="1" t="s">
        <v>13165</v>
      </c>
      <c r="O1473" s="1" t="s">
        <v>1471</v>
      </c>
      <c r="P1473" s="1" t="s">
        <v>13175</v>
      </c>
      <c r="Q1473" s="1" t="s">
        <v>13175</v>
      </c>
      <c r="R1473" s="1" t="s">
        <v>14179</v>
      </c>
      <c r="S1473" s="1" t="s">
        <v>1471</v>
      </c>
      <c r="T1473" s="1"/>
      <c r="U1473" s="1"/>
      <c r="V1473" s="1" t="s">
        <v>14193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6484</v>
      </c>
      <c r="G1474" s="1" t="s">
        <v>8101</v>
      </c>
      <c r="H1474" s="1" t="s">
        <v>9673</v>
      </c>
      <c r="I1474" s="1" t="s">
        <v>11300</v>
      </c>
      <c r="J1474" s="1"/>
      <c r="K1474" s="1" t="s">
        <v>11493</v>
      </c>
      <c r="L1474" s="1" t="s">
        <v>1472</v>
      </c>
      <c r="M1474" s="1" t="s">
        <v>12965</v>
      </c>
      <c r="N1474" s="1" t="s">
        <v>13165</v>
      </c>
      <c r="O1474" s="1" t="s">
        <v>1472</v>
      </c>
      <c r="P1474" s="1" t="s">
        <v>13175</v>
      </c>
      <c r="Q1474" s="1" t="s">
        <v>13175</v>
      </c>
      <c r="R1474" s="1" t="s">
        <v>14179</v>
      </c>
      <c r="S1474" s="1" t="s">
        <v>1472</v>
      </c>
      <c r="T1474" s="1"/>
      <c r="U1474" s="1"/>
      <c r="V1474" s="1" t="s">
        <v>14193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6485</v>
      </c>
      <c r="G1475" s="1" t="s">
        <v>8102</v>
      </c>
      <c r="H1475" s="1" t="s">
        <v>9674</v>
      </c>
      <c r="I1475" s="1" t="s">
        <v>11301</v>
      </c>
      <c r="J1475" s="1"/>
      <c r="K1475" s="1" t="s">
        <v>11493</v>
      </c>
      <c r="L1475" s="1" t="s">
        <v>1473</v>
      </c>
      <c r="M1475" s="1" t="s">
        <v>12966</v>
      </c>
      <c r="N1475" s="1" t="s">
        <v>13165</v>
      </c>
      <c r="O1475" s="1" t="s">
        <v>1473</v>
      </c>
      <c r="P1475" s="1" t="s">
        <v>13175</v>
      </c>
      <c r="Q1475" s="1" t="s">
        <v>13175</v>
      </c>
      <c r="R1475" s="1" t="s">
        <v>14179</v>
      </c>
      <c r="S1475" s="1" t="s">
        <v>1473</v>
      </c>
      <c r="T1475" s="1"/>
      <c r="U1475" s="1"/>
      <c r="V1475" s="1" t="s">
        <v>14193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6486</v>
      </c>
      <c r="G1476" s="1" t="s">
        <v>8103</v>
      </c>
      <c r="H1476" s="1" t="s">
        <v>9675</v>
      </c>
      <c r="I1476" s="1" t="s">
        <v>11302</v>
      </c>
      <c r="J1476" s="1"/>
      <c r="K1476" s="1" t="s">
        <v>11493</v>
      </c>
      <c r="L1476" s="1" t="s">
        <v>1474</v>
      </c>
      <c r="M1476" s="1" t="s">
        <v>12967</v>
      </c>
      <c r="N1476" s="1" t="s">
        <v>13165</v>
      </c>
      <c r="O1476" s="1" t="s">
        <v>1474</v>
      </c>
      <c r="P1476" s="1" t="s">
        <v>13175</v>
      </c>
      <c r="Q1476" s="1" t="s">
        <v>13175</v>
      </c>
      <c r="R1476" s="1" t="s">
        <v>14179</v>
      </c>
      <c r="S1476" s="1" t="s">
        <v>1474</v>
      </c>
      <c r="T1476" s="1"/>
      <c r="U1476" s="1"/>
      <c r="V1476" s="1" t="s">
        <v>14193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6487</v>
      </c>
      <c r="G1477" s="1" t="s">
        <v>8104</v>
      </c>
      <c r="H1477" s="1" t="s">
        <v>9676</v>
      </c>
      <c r="I1477" s="1" t="s">
        <v>11303</v>
      </c>
      <c r="J1477" s="1"/>
      <c r="K1477" s="1" t="s">
        <v>11493</v>
      </c>
      <c r="L1477" s="1" t="s">
        <v>1475</v>
      </c>
      <c r="M1477" s="1" t="s">
        <v>12968</v>
      </c>
      <c r="N1477" s="1" t="s">
        <v>13165</v>
      </c>
      <c r="O1477" s="1" t="s">
        <v>1475</v>
      </c>
      <c r="P1477" s="1" t="s">
        <v>13176</v>
      </c>
      <c r="Q1477" s="1" t="s">
        <v>14047</v>
      </c>
      <c r="R1477" s="1" t="s">
        <v>14179</v>
      </c>
      <c r="S1477" s="1" t="s">
        <v>1475</v>
      </c>
      <c r="T1477" s="1" t="s">
        <v>14185</v>
      </c>
      <c r="U1477" s="1"/>
      <c r="V1477" s="1" t="s">
        <v>14193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6488</v>
      </c>
      <c r="G1478" s="1" t="s">
        <v>8105</v>
      </c>
      <c r="H1478" s="1" t="s">
        <v>9677</v>
      </c>
      <c r="I1478" s="1" t="s">
        <v>11304</v>
      </c>
      <c r="J1478" s="1"/>
      <c r="K1478" s="1" t="s">
        <v>11493</v>
      </c>
      <c r="L1478" s="1" t="s">
        <v>1476</v>
      </c>
      <c r="M1478" s="1" t="s">
        <v>12969</v>
      </c>
      <c r="N1478" s="1" t="s">
        <v>13165</v>
      </c>
      <c r="O1478" s="1" t="s">
        <v>1476</v>
      </c>
      <c r="P1478" s="1" t="s">
        <v>13176</v>
      </c>
      <c r="Q1478" s="1" t="s">
        <v>14048</v>
      </c>
      <c r="R1478" s="1" t="s">
        <v>14179</v>
      </c>
      <c r="S1478" s="1" t="s">
        <v>1476</v>
      </c>
      <c r="T1478" s="1"/>
      <c r="U1478" s="1"/>
      <c r="V1478" s="1" t="s">
        <v>14193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6489</v>
      </c>
      <c r="G1479" s="1" t="s">
        <v>8106</v>
      </c>
      <c r="H1479" s="1" t="s">
        <v>9678</v>
      </c>
      <c r="I1479" s="1" t="s">
        <v>11305</v>
      </c>
      <c r="J1479" s="1"/>
      <c r="K1479" s="1" t="s">
        <v>11493</v>
      </c>
      <c r="L1479" s="1" t="s">
        <v>1477</v>
      </c>
      <c r="M1479" s="1" t="s">
        <v>12970</v>
      </c>
      <c r="N1479" s="1" t="s">
        <v>13165</v>
      </c>
      <c r="O1479" s="1" t="s">
        <v>1477</v>
      </c>
      <c r="P1479" s="1" t="s">
        <v>13176</v>
      </c>
      <c r="Q1479" s="1" t="s">
        <v>14049</v>
      </c>
      <c r="R1479" s="1" t="s">
        <v>14179</v>
      </c>
      <c r="S1479" s="1" t="s">
        <v>1477</v>
      </c>
      <c r="T1479" s="1"/>
      <c r="U1479" s="1"/>
      <c r="V1479" s="1" t="s">
        <v>14193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6490</v>
      </c>
      <c r="G1480" s="1" t="s">
        <v>8107</v>
      </c>
      <c r="H1480" s="1" t="s">
        <v>9679</v>
      </c>
      <c r="I1480" s="1" t="s">
        <v>11306</v>
      </c>
      <c r="J1480" s="1"/>
      <c r="K1480" s="1" t="s">
        <v>11493</v>
      </c>
      <c r="L1480" s="1" t="s">
        <v>1478</v>
      </c>
      <c r="M1480" s="1" t="s">
        <v>12971</v>
      </c>
      <c r="N1480" s="1" t="s">
        <v>13165</v>
      </c>
      <c r="O1480" s="1" t="s">
        <v>1478</v>
      </c>
      <c r="P1480" s="1" t="s">
        <v>13176</v>
      </c>
      <c r="Q1480" s="1" t="s">
        <v>14050</v>
      </c>
      <c r="R1480" s="1" t="s">
        <v>14179</v>
      </c>
      <c r="S1480" s="1" t="s">
        <v>1478</v>
      </c>
      <c r="T1480" s="1"/>
      <c r="U1480" s="1"/>
      <c r="V1480" s="1" t="s">
        <v>14193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6491</v>
      </c>
      <c r="G1481" s="1" t="s">
        <v>8108</v>
      </c>
      <c r="H1481" s="1" t="s">
        <v>9680</v>
      </c>
      <c r="I1481" s="1" t="s">
        <v>11307</v>
      </c>
      <c r="J1481" s="1"/>
      <c r="K1481" s="1" t="s">
        <v>11493</v>
      </c>
      <c r="L1481" s="1" t="s">
        <v>1479</v>
      </c>
      <c r="M1481" s="1" t="s">
        <v>12972</v>
      </c>
      <c r="N1481" s="1" t="s">
        <v>13165</v>
      </c>
      <c r="O1481" s="1" t="s">
        <v>1479</v>
      </c>
      <c r="P1481" s="1" t="s">
        <v>13176</v>
      </c>
      <c r="Q1481" s="1" t="s">
        <v>14051</v>
      </c>
      <c r="R1481" s="1" t="s">
        <v>14179</v>
      </c>
      <c r="S1481" s="1" t="s">
        <v>1479</v>
      </c>
      <c r="T1481" s="1"/>
      <c r="U1481" s="1"/>
      <c r="V1481" s="1" t="s">
        <v>14193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6492</v>
      </c>
      <c r="G1482" s="1" t="s">
        <v>8109</v>
      </c>
      <c r="H1482" s="1" t="s">
        <v>9681</v>
      </c>
      <c r="I1482" s="1" t="s">
        <v>11308</v>
      </c>
      <c r="J1482" s="1"/>
      <c r="K1482" s="1" t="s">
        <v>11493</v>
      </c>
      <c r="L1482" s="1" t="s">
        <v>1480</v>
      </c>
      <c r="M1482" s="1" t="s">
        <v>12973</v>
      </c>
      <c r="N1482" s="1" t="s">
        <v>13165</v>
      </c>
      <c r="O1482" s="1" t="s">
        <v>1480</v>
      </c>
      <c r="P1482" s="1" t="s">
        <v>13176</v>
      </c>
      <c r="Q1482" s="1" t="s">
        <v>14052</v>
      </c>
      <c r="R1482" s="1" t="s">
        <v>14179</v>
      </c>
      <c r="S1482" s="1" t="s">
        <v>1480</v>
      </c>
      <c r="T1482" s="1"/>
      <c r="U1482" s="1"/>
      <c r="V1482" s="1" t="s">
        <v>14193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6493</v>
      </c>
      <c r="G1483" s="1" t="s">
        <v>8110</v>
      </c>
      <c r="H1483" s="1" t="s">
        <v>9682</v>
      </c>
      <c r="I1483" s="1" t="s">
        <v>11309</v>
      </c>
      <c r="J1483" s="1"/>
      <c r="K1483" s="1" t="s">
        <v>11493</v>
      </c>
      <c r="L1483" s="1" t="s">
        <v>1481</v>
      </c>
      <c r="M1483" s="1" t="s">
        <v>12974</v>
      </c>
      <c r="N1483" s="1" t="s">
        <v>13165</v>
      </c>
      <c r="O1483" s="1" t="s">
        <v>1481</v>
      </c>
      <c r="P1483" s="1" t="s">
        <v>13176</v>
      </c>
      <c r="Q1483" s="1" t="s">
        <v>14053</v>
      </c>
      <c r="R1483" s="1" t="s">
        <v>14179</v>
      </c>
      <c r="S1483" s="1" t="s">
        <v>1481</v>
      </c>
      <c r="T1483" s="1"/>
      <c r="U1483" s="1"/>
      <c r="V1483" s="1" t="s">
        <v>14193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6494</v>
      </c>
      <c r="G1484" s="1" t="s">
        <v>8111</v>
      </c>
      <c r="H1484" s="1" t="s">
        <v>9683</v>
      </c>
      <c r="I1484" s="1" t="s">
        <v>11310</v>
      </c>
      <c r="J1484" s="1"/>
      <c r="K1484" s="1" t="s">
        <v>11493</v>
      </c>
      <c r="L1484" s="1" t="s">
        <v>1482</v>
      </c>
      <c r="M1484" s="1" t="s">
        <v>12975</v>
      </c>
      <c r="N1484" s="1" t="s">
        <v>13165</v>
      </c>
      <c r="O1484" s="1" t="s">
        <v>1482</v>
      </c>
      <c r="P1484" s="1" t="s">
        <v>13176</v>
      </c>
      <c r="Q1484" s="1" t="s">
        <v>14054</v>
      </c>
      <c r="R1484" s="1" t="s">
        <v>14179</v>
      </c>
      <c r="S1484" s="1" t="s">
        <v>1482</v>
      </c>
      <c r="T1484" s="1"/>
      <c r="U1484" s="1"/>
      <c r="V1484" s="1" t="s">
        <v>14193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6495</v>
      </c>
      <c r="G1485" s="1" t="s">
        <v>8112</v>
      </c>
      <c r="H1485" s="1" t="s">
        <v>9684</v>
      </c>
      <c r="I1485" s="1" t="s">
        <v>11311</v>
      </c>
      <c r="J1485" s="1"/>
      <c r="K1485" s="1" t="s">
        <v>11493</v>
      </c>
      <c r="L1485" s="1" t="s">
        <v>1483</v>
      </c>
      <c r="M1485" s="1" t="s">
        <v>12976</v>
      </c>
      <c r="N1485" s="1" t="s">
        <v>13165</v>
      </c>
      <c r="O1485" s="1" t="s">
        <v>1483</v>
      </c>
      <c r="P1485" s="1" t="s">
        <v>13176</v>
      </c>
      <c r="Q1485" s="1" t="s">
        <v>14055</v>
      </c>
      <c r="R1485" s="1" t="s">
        <v>14179</v>
      </c>
      <c r="S1485" s="1" t="s">
        <v>1483</v>
      </c>
      <c r="T1485" s="1"/>
      <c r="U1485" s="1"/>
      <c r="V1485" s="1" t="s">
        <v>14193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6496</v>
      </c>
      <c r="G1486" s="1" t="s">
        <v>8113</v>
      </c>
      <c r="H1486" s="1" t="s">
        <v>9685</v>
      </c>
      <c r="I1486" s="1" t="s">
        <v>11312</v>
      </c>
      <c r="J1486" s="1"/>
      <c r="K1486" s="1" t="s">
        <v>11493</v>
      </c>
      <c r="L1486" s="1" t="s">
        <v>1484</v>
      </c>
      <c r="M1486" s="1" t="s">
        <v>12977</v>
      </c>
      <c r="N1486" s="1" t="s">
        <v>13165</v>
      </c>
      <c r="O1486" s="1" t="s">
        <v>1484</v>
      </c>
      <c r="P1486" s="1" t="s">
        <v>13176</v>
      </c>
      <c r="Q1486" s="1" t="s">
        <v>14056</v>
      </c>
      <c r="R1486" s="1" t="s">
        <v>14179</v>
      </c>
      <c r="S1486" s="1" t="s">
        <v>1484</v>
      </c>
      <c r="T1486" s="1"/>
      <c r="U1486" s="1"/>
      <c r="V1486" s="1" t="s">
        <v>14193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6497</v>
      </c>
      <c r="G1487" s="1" t="s">
        <v>8114</v>
      </c>
      <c r="H1487" s="1" t="s">
        <v>9686</v>
      </c>
      <c r="I1487" s="1" t="s">
        <v>11313</v>
      </c>
      <c r="J1487" s="1"/>
      <c r="K1487" s="1" t="s">
        <v>11493</v>
      </c>
      <c r="L1487" s="1" t="s">
        <v>1485</v>
      </c>
      <c r="M1487" s="1" t="s">
        <v>12978</v>
      </c>
      <c r="N1487" s="1" t="s">
        <v>13165</v>
      </c>
      <c r="O1487" s="1" t="s">
        <v>1485</v>
      </c>
      <c r="P1487" s="1" t="s">
        <v>13176</v>
      </c>
      <c r="Q1487" s="1" t="s">
        <v>14057</v>
      </c>
      <c r="R1487" s="1" t="s">
        <v>14179</v>
      </c>
      <c r="S1487" s="1" t="s">
        <v>1485</v>
      </c>
      <c r="T1487" s="1"/>
      <c r="U1487" s="1"/>
      <c r="V1487" s="1" t="s">
        <v>14193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6498</v>
      </c>
      <c r="G1488" s="1" t="s">
        <v>8115</v>
      </c>
      <c r="H1488" s="1" t="s">
        <v>9687</v>
      </c>
      <c r="I1488" s="1" t="s">
        <v>11314</v>
      </c>
      <c r="J1488" s="1"/>
      <c r="K1488" s="1" t="s">
        <v>11493</v>
      </c>
      <c r="L1488" s="1" t="s">
        <v>1486</v>
      </c>
      <c r="M1488" s="1" t="s">
        <v>12979</v>
      </c>
      <c r="N1488" s="1" t="s">
        <v>13165</v>
      </c>
      <c r="O1488" s="1" t="s">
        <v>1486</v>
      </c>
      <c r="P1488" s="1" t="s">
        <v>13176</v>
      </c>
      <c r="Q1488" s="1" t="s">
        <v>14058</v>
      </c>
      <c r="R1488" s="1" t="s">
        <v>14179</v>
      </c>
      <c r="S1488" s="1" t="s">
        <v>1486</v>
      </c>
      <c r="T1488" s="1"/>
      <c r="U1488" s="1"/>
      <c r="V1488" s="1" t="s">
        <v>14193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6499</v>
      </c>
      <c r="G1489" s="1" t="s">
        <v>8116</v>
      </c>
      <c r="H1489" s="1" t="s">
        <v>9688</v>
      </c>
      <c r="I1489" s="1" t="s">
        <v>11315</v>
      </c>
      <c r="J1489" s="1"/>
      <c r="K1489" s="1" t="s">
        <v>11493</v>
      </c>
      <c r="L1489" s="1" t="s">
        <v>1487</v>
      </c>
      <c r="M1489" s="1" t="s">
        <v>12980</v>
      </c>
      <c r="N1489" s="1" t="s">
        <v>13165</v>
      </c>
      <c r="O1489" s="1" t="s">
        <v>1487</v>
      </c>
      <c r="P1489" s="1" t="s">
        <v>13176</v>
      </c>
      <c r="Q1489" s="1" t="s">
        <v>14059</v>
      </c>
      <c r="R1489" s="1" t="s">
        <v>14179</v>
      </c>
      <c r="S1489" s="1" t="s">
        <v>1487</v>
      </c>
      <c r="T1489" s="1"/>
      <c r="U1489" s="1"/>
      <c r="V1489" s="1" t="s">
        <v>14193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6500</v>
      </c>
      <c r="G1490" s="1" t="s">
        <v>8117</v>
      </c>
      <c r="H1490" s="1" t="s">
        <v>9689</v>
      </c>
      <c r="I1490" s="1" t="s">
        <v>11089</v>
      </c>
      <c r="J1490" s="1"/>
      <c r="K1490" s="1" t="s">
        <v>11493</v>
      </c>
      <c r="L1490" s="1" t="s">
        <v>1488</v>
      </c>
      <c r="M1490" s="1" t="s">
        <v>12981</v>
      </c>
      <c r="N1490" s="1" t="s">
        <v>13165</v>
      </c>
      <c r="O1490" s="1" t="s">
        <v>1488</v>
      </c>
      <c r="P1490" s="1" t="s">
        <v>13176</v>
      </c>
      <c r="Q1490" s="1" t="s">
        <v>14060</v>
      </c>
      <c r="R1490" s="1" t="s">
        <v>14179</v>
      </c>
      <c r="S1490" s="1" t="s">
        <v>1488</v>
      </c>
      <c r="T1490" s="1"/>
      <c r="U1490" s="1"/>
      <c r="V1490" s="1" t="s">
        <v>14193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6501</v>
      </c>
      <c r="G1491" s="1" t="s">
        <v>8118</v>
      </c>
      <c r="H1491" s="1" t="s">
        <v>9690</v>
      </c>
      <c r="I1491" s="1" t="s">
        <v>11316</v>
      </c>
      <c r="J1491" s="1"/>
      <c r="K1491" s="1" t="s">
        <v>11493</v>
      </c>
      <c r="L1491" s="1" t="s">
        <v>1489</v>
      </c>
      <c r="M1491" s="1" t="s">
        <v>12982</v>
      </c>
      <c r="N1491" s="1" t="s">
        <v>13165</v>
      </c>
      <c r="O1491" s="1" t="s">
        <v>1489</v>
      </c>
      <c r="P1491" s="1" t="s">
        <v>13176</v>
      </c>
      <c r="Q1491" s="1" t="s">
        <v>14061</v>
      </c>
      <c r="R1491" s="1" t="s">
        <v>14179</v>
      </c>
      <c r="S1491" s="1" t="s">
        <v>1489</v>
      </c>
      <c r="T1491" s="1"/>
      <c r="U1491" s="1"/>
      <c r="V1491" s="1" t="s">
        <v>14193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6502</v>
      </c>
      <c r="G1492" s="1" t="s">
        <v>8119</v>
      </c>
      <c r="H1492" s="1" t="s">
        <v>9691</v>
      </c>
      <c r="I1492" s="1" t="s">
        <v>11317</v>
      </c>
      <c r="J1492" s="1"/>
      <c r="K1492" s="1" t="s">
        <v>11493</v>
      </c>
      <c r="L1492" s="1" t="s">
        <v>1490</v>
      </c>
      <c r="M1492" s="1" t="s">
        <v>12983</v>
      </c>
      <c r="N1492" s="1" t="s">
        <v>13165</v>
      </c>
      <c r="O1492" s="1" t="s">
        <v>1490</v>
      </c>
      <c r="P1492" s="1" t="s">
        <v>13176</v>
      </c>
      <c r="Q1492" s="1" t="s">
        <v>14062</v>
      </c>
      <c r="R1492" s="1" t="s">
        <v>14179</v>
      </c>
      <c r="S1492" s="1" t="s">
        <v>1490</v>
      </c>
      <c r="T1492" s="1"/>
      <c r="U1492" s="1"/>
      <c r="V1492" s="1" t="s">
        <v>14193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6503</v>
      </c>
      <c r="G1493" s="1" t="s">
        <v>8120</v>
      </c>
      <c r="H1493" s="1" t="s">
        <v>9692</v>
      </c>
      <c r="I1493" s="1" t="s">
        <v>11318</v>
      </c>
      <c r="J1493" s="1"/>
      <c r="K1493" s="1" t="s">
        <v>11493</v>
      </c>
      <c r="L1493" s="1" t="s">
        <v>1491</v>
      </c>
      <c r="M1493" s="1" t="s">
        <v>12984</v>
      </c>
      <c r="N1493" s="1" t="s">
        <v>13165</v>
      </c>
      <c r="O1493" s="1" t="s">
        <v>1491</v>
      </c>
      <c r="P1493" s="1" t="s">
        <v>13176</v>
      </c>
      <c r="Q1493" s="1" t="s">
        <v>14063</v>
      </c>
      <c r="R1493" s="1" t="s">
        <v>14179</v>
      </c>
      <c r="S1493" s="1" t="s">
        <v>1491</v>
      </c>
      <c r="T1493" s="1"/>
      <c r="U1493" s="1"/>
      <c r="V1493" s="1" t="s">
        <v>14193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6504</v>
      </c>
      <c r="G1494" s="1" t="s">
        <v>8121</v>
      </c>
      <c r="H1494" s="1" t="s">
        <v>9693</v>
      </c>
      <c r="I1494" s="1" t="s">
        <v>11319</v>
      </c>
      <c r="J1494" s="1"/>
      <c r="K1494" s="1" t="s">
        <v>11493</v>
      </c>
      <c r="L1494" s="1" t="s">
        <v>1492</v>
      </c>
      <c r="M1494" s="1" t="s">
        <v>12985</v>
      </c>
      <c r="N1494" s="1" t="s">
        <v>13165</v>
      </c>
      <c r="O1494" s="1" t="s">
        <v>1492</v>
      </c>
      <c r="P1494" s="1" t="s">
        <v>13176</v>
      </c>
      <c r="Q1494" s="1" t="s">
        <v>14064</v>
      </c>
      <c r="R1494" s="1" t="s">
        <v>14179</v>
      </c>
      <c r="S1494" s="1" t="s">
        <v>1492</v>
      </c>
      <c r="T1494" s="1"/>
      <c r="U1494" s="1"/>
      <c r="V1494" s="1" t="s">
        <v>14193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6505</v>
      </c>
      <c r="G1495" s="1" t="s">
        <v>8122</v>
      </c>
      <c r="H1495" s="1" t="s">
        <v>9694</v>
      </c>
      <c r="I1495" s="1" t="s">
        <v>11320</v>
      </c>
      <c r="J1495" s="1"/>
      <c r="K1495" s="1" t="s">
        <v>11493</v>
      </c>
      <c r="L1495" s="1" t="s">
        <v>1493</v>
      </c>
      <c r="M1495" s="1" t="s">
        <v>12986</v>
      </c>
      <c r="N1495" s="1" t="s">
        <v>13165</v>
      </c>
      <c r="O1495" s="1" t="s">
        <v>1493</v>
      </c>
      <c r="P1495" s="1" t="s">
        <v>13176</v>
      </c>
      <c r="Q1495" s="1" t="s">
        <v>14065</v>
      </c>
      <c r="R1495" s="1" t="s">
        <v>14179</v>
      </c>
      <c r="S1495" s="1" t="s">
        <v>1493</v>
      </c>
      <c r="T1495" s="1"/>
      <c r="U1495" s="1"/>
      <c r="V1495" s="1" t="s">
        <v>14193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6506</v>
      </c>
      <c r="G1496" s="1" t="s">
        <v>8123</v>
      </c>
      <c r="H1496" s="1" t="s">
        <v>9695</v>
      </c>
      <c r="I1496" s="1" t="s">
        <v>11321</v>
      </c>
      <c r="J1496" s="1"/>
      <c r="K1496" s="1" t="s">
        <v>11493</v>
      </c>
      <c r="L1496" s="1" t="s">
        <v>1494</v>
      </c>
      <c r="M1496" s="1" t="s">
        <v>12987</v>
      </c>
      <c r="N1496" s="1" t="s">
        <v>13165</v>
      </c>
      <c r="O1496" s="1" t="s">
        <v>1494</v>
      </c>
      <c r="P1496" s="1" t="s">
        <v>13176</v>
      </c>
      <c r="Q1496" s="1" t="s">
        <v>14066</v>
      </c>
      <c r="R1496" s="1" t="s">
        <v>14179</v>
      </c>
      <c r="S1496" s="1" t="s">
        <v>1494</v>
      </c>
      <c r="T1496" s="1"/>
      <c r="U1496" s="1"/>
      <c r="V1496" s="1" t="s">
        <v>14193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6507</v>
      </c>
      <c r="G1497" s="1" t="s">
        <v>8124</v>
      </c>
      <c r="H1497" s="1" t="s">
        <v>9696</v>
      </c>
      <c r="I1497" s="1" t="s">
        <v>11322</v>
      </c>
      <c r="J1497" s="1"/>
      <c r="K1497" s="1" t="s">
        <v>11493</v>
      </c>
      <c r="L1497" s="1" t="s">
        <v>1495</v>
      </c>
      <c r="M1497" s="1" t="s">
        <v>12988</v>
      </c>
      <c r="N1497" s="1" t="s">
        <v>13165</v>
      </c>
      <c r="O1497" s="1" t="s">
        <v>1495</v>
      </c>
      <c r="P1497" s="1" t="s">
        <v>13176</v>
      </c>
      <c r="Q1497" s="1" t="s">
        <v>14067</v>
      </c>
      <c r="R1497" s="1" t="s">
        <v>14179</v>
      </c>
      <c r="S1497" s="1" t="s">
        <v>1495</v>
      </c>
      <c r="T1497" s="1"/>
      <c r="U1497" s="1"/>
      <c r="V1497" s="1" t="s">
        <v>14193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6508</v>
      </c>
      <c r="G1498" s="1" t="s">
        <v>8125</v>
      </c>
      <c r="H1498" s="1" t="s">
        <v>9697</v>
      </c>
      <c r="I1498" s="1" t="s">
        <v>11323</v>
      </c>
      <c r="J1498" s="1"/>
      <c r="K1498" s="1" t="s">
        <v>11493</v>
      </c>
      <c r="L1498" s="1" t="s">
        <v>1496</v>
      </c>
      <c r="M1498" s="1" t="s">
        <v>12989</v>
      </c>
      <c r="N1498" s="1" t="s">
        <v>13165</v>
      </c>
      <c r="O1498" s="1" t="s">
        <v>1496</v>
      </c>
      <c r="P1498" s="1" t="s">
        <v>13176</v>
      </c>
      <c r="Q1498" s="1" t="s">
        <v>14068</v>
      </c>
      <c r="R1498" s="1" t="s">
        <v>14179</v>
      </c>
      <c r="S1498" s="1" t="s">
        <v>1496</v>
      </c>
      <c r="T1498" s="1"/>
      <c r="U1498" s="1"/>
      <c r="V1498" s="1" t="s">
        <v>14193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6509</v>
      </c>
      <c r="G1499" s="1" t="s">
        <v>8126</v>
      </c>
      <c r="H1499" s="1" t="s">
        <v>9698</v>
      </c>
      <c r="I1499" s="1" t="s">
        <v>11324</v>
      </c>
      <c r="J1499" s="1"/>
      <c r="K1499" s="1" t="s">
        <v>11493</v>
      </c>
      <c r="L1499" s="1" t="s">
        <v>1497</v>
      </c>
      <c r="M1499" s="1" t="s">
        <v>12990</v>
      </c>
      <c r="N1499" s="1" t="s">
        <v>13165</v>
      </c>
      <c r="O1499" s="1" t="s">
        <v>1497</v>
      </c>
      <c r="P1499" s="1" t="s">
        <v>13176</v>
      </c>
      <c r="Q1499" s="1" t="s">
        <v>14069</v>
      </c>
      <c r="R1499" s="1" t="s">
        <v>14179</v>
      </c>
      <c r="S1499" s="1" t="s">
        <v>1497</v>
      </c>
      <c r="T1499" s="1"/>
      <c r="U1499" s="1"/>
      <c r="V1499" s="1" t="s">
        <v>14193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6510</v>
      </c>
      <c r="G1500" s="1" t="s">
        <v>8127</v>
      </c>
      <c r="H1500" s="1" t="s">
        <v>9699</v>
      </c>
      <c r="I1500" s="1" t="s">
        <v>11325</v>
      </c>
      <c r="J1500" s="1"/>
      <c r="K1500" s="1" t="s">
        <v>11493</v>
      </c>
      <c r="L1500" s="1" t="s">
        <v>1498</v>
      </c>
      <c r="M1500" s="1" t="s">
        <v>12991</v>
      </c>
      <c r="N1500" s="1" t="s">
        <v>13165</v>
      </c>
      <c r="O1500" s="1" t="s">
        <v>1498</v>
      </c>
      <c r="P1500" s="1" t="s">
        <v>13176</v>
      </c>
      <c r="Q1500" s="1" t="s">
        <v>14070</v>
      </c>
      <c r="R1500" s="1" t="s">
        <v>14179</v>
      </c>
      <c r="S1500" s="1" t="s">
        <v>1498</v>
      </c>
      <c r="T1500" s="1"/>
      <c r="U1500" s="1"/>
      <c r="V1500" s="1" t="s">
        <v>14193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6511</v>
      </c>
      <c r="G1501" s="1" t="s">
        <v>8128</v>
      </c>
      <c r="H1501" s="1" t="s">
        <v>9700</v>
      </c>
      <c r="I1501" s="1" t="s">
        <v>11326</v>
      </c>
      <c r="J1501" s="1"/>
      <c r="K1501" s="1" t="s">
        <v>11493</v>
      </c>
      <c r="L1501" s="1" t="s">
        <v>1499</v>
      </c>
      <c r="M1501" s="1" t="s">
        <v>12992</v>
      </c>
      <c r="N1501" s="1" t="s">
        <v>13165</v>
      </c>
      <c r="O1501" s="1" t="s">
        <v>1499</v>
      </c>
      <c r="P1501" s="1" t="s">
        <v>13176</v>
      </c>
      <c r="Q1501" s="1" t="s">
        <v>14071</v>
      </c>
      <c r="R1501" s="1" t="s">
        <v>14179</v>
      </c>
      <c r="S1501" s="1" t="s">
        <v>1499</v>
      </c>
      <c r="T1501" s="1"/>
      <c r="U1501" s="1"/>
      <c r="V1501" s="1" t="s">
        <v>14193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6512</v>
      </c>
      <c r="G1502" s="1" t="s">
        <v>8129</v>
      </c>
      <c r="H1502" s="1" t="s">
        <v>9701</v>
      </c>
      <c r="I1502" s="1" t="s">
        <v>11327</v>
      </c>
      <c r="J1502" s="1"/>
      <c r="K1502" s="1" t="s">
        <v>11493</v>
      </c>
      <c r="L1502" s="1" t="s">
        <v>1500</v>
      </c>
      <c r="M1502" s="1" t="s">
        <v>12993</v>
      </c>
      <c r="N1502" s="1" t="s">
        <v>13165</v>
      </c>
      <c r="O1502" s="1" t="s">
        <v>1500</v>
      </c>
      <c r="P1502" s="1" t="s">
        <v>13176</v>
      </c>
      <c r="Q1502" s="1" t="s">
        <v>14072</v>
      </c>
      <c r="R1502" s="1" t="s">
        <v>14179</v>
      </c>
      <c r="S1502" s="1" t="s">
        <v>1500</v>
      </c>
      <c r="T1502" s="1"/>
      <c r="U1502" s="1"/>
      <c r="V1502" s="1" t="s">
        <v>14193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6513</v>
      </c>
      <c r="G1503" s="1" t="s">
        <v>8130</v>
      </c>
      <c r="H1503" s="1" t="s">
        <v>9702</v>
      </c>
      <c r="I1503" s="1" t="s">
        <v>11328</v>
      </c>
      <c r="J1503" s="1"/>
      <c r="K1503" s="1" t="s">
        <v>11493</v>
      </c>
      <c r="L1503" s="1" t="s">
        <v>1501</v>
      </c>
      <c r="M1503" s="1" t="s">
        <v>12994</v>
      </c>
      <c r="N1503" s="1" t="s">
        <v>13165</v>
      </c>
      <c r="O1503" s="1" t="s">
        <v>1501</v>
      </c>
      <c r="P1503" s="1" t="s">
        <v>13176</v>
      </c>
      <c r="Q1503" s="1" t="s">
        <v>14073</v>
      </c>
      <c r="R1503" s="1" t="s">
        <v>14179</v>
      </c>
      <c r="S1503" s="1" t="s">
        <v>1501</v>
      </c>
      <c r="T1503" s="1"/>
      <c r="U1503" s="1"/>
      <c r="V1503" s="1" t="s">
        <v>14193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6514</v>
      </c>
      <c r="G1504" s="1" t="s">
        <v>8131</v>
      </c>
      <c r="H1504" s="1" t="s">
        <v>9703</v>
      </c>
      <c r="I1504" s="1" t="s">
        <v>11329</v>
      </c>
      <c r="J1504" s="1"/>
      <c r="K1504" s="1" t="s">
        <v>11493</v>
      </c>
      <c r="L1504" s="1" t="s">
        <v>1502</v>
      </c>
      <c r="M1504" s="1" t="s">
        <v>12995</v>
      </c>
      <c r="N1504" s="1" t="s">
        <v>13165</v>
      </c>
      <c r="O1504" s="1" t="s">
        <v>1502</v>
      </c>
      <c r="P1504" s="1" t="s">
        <v>13176</v>
      </c>
      <c r="Q1504" s="1" t="s">
        <v>14074</v>
      </c>
      <c r="R1504" s="1" t="s">
        <v>14179</v>
      </c>
      <c r="S1504" s="1" t="s">
        <v>1502</v>
      </c>
      <c r="T1504" s="1"/>
      <c r="U1504" s="1"/>
      <c r="V1504" s="1" t="s">
        <v>14193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6515</v>
      </c>
      <c r="G1505" s="1" t="s">
        <v>8132</v>
      </c>
      <c r="H1505" s="1" t="s">
        <v>9704</v>
      </c>
      <c r="I1505" s="1" t="s">
        <v>11330</v>
      </c>
      <c r="J1505" s="1"/>
      <c r="K1505" s="1" t="s">
        <v>11493</v>
      </c>
      <c r="L1505" s="1" t="s">
        <v>1503</v>
      </c>
      <c r="M1505" s="1" t="s">
        <v>12996</v>
      </c>
      <c r="N1505" s="1" t="s">
        <v>13165</v>
      </c>
      <c r="O1505" s="1" t="s">
        <v>1503</v>
      </c>
      <c r="P1505" s="1" t="s">
        <v>13176</v>
      </c>
      <c r="Q1505" s="1" t="s">
        <v>14075</v>
      </c>
      <c r="R1505" s="1" t="s">
        <v>14179</v>
      </c>
      <c r="S1505" s="1" t="s">
        <v>1503</v>
      </c>
      <c r="T1505" s="1"/>
      <c r="U1505" s="1"/>
      <c r="V1505" s="1" t="s">
        <v>14193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6516</v>
      </c>
      <c r="G1506" s="1" t="s">
        <v>8133</v>
      </c>
      <c r="H1506" s="1" t="s">
        <v>9705</v>
      </c>
      <c r="I1506" s="1" t="s">
        <v>11331</v>
      </c>
      <c r="J1506" s="1"/>
      <c r="K1506" s="1" t="s">
        <v>11493</v>
      </c>
      <c r="L1506" s="1" t="s">
        <v>1504</v>
      </c>
      <c r="M1506" s="1" t="s">
        <v>12997</v>
      </c>
      <c r="N1506" s="1" t="s">
        <v>13165</v>
      </c>
      <c r="O1506" s="1" t="s">
        <v>1504</v>
      </c>
      <c r="P1506" s="1" t="s">
        <v>13176</v>
      </c>
      <c r="Q1506" s="1" t="s">
        <v>14076</v>
      </c>
      <c r="R1506" s="1" t="s">
        <v>14179</v>
      </c>
      <c r="S1506" s="1" t="s">
        <v>1504</v>
      </c>
      <c r="T1506" s="1"/>
      <c r="U1506" s="1"/>
      <c r="V1506" s="1" t="s">
        <v>14193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6517</v>
      </c>
      <c r="G1507" s="1" t="s">
        <v>8134</v>
      </c>
      <c r="H1507" s="1" t="s">
        <v>9706</v>
      </c>
      <c r="I1507" s="1" t="s">
        <v>11332</v>
      </c>
      <c r="J1507" s="1"/>
      <c r="K1507" s="1" t="s">
        <v>11493</v>
      </c>
      <c r="L1507" s="1" t="s">
        <v>1505</v>
      </c>
      <c r="M1507" s="1" t="s">
        <v>12998</v>
      </c>
      <c r="N1507" s="1" t="s">
        <v>13165</v>
      </c>
      <c r="O1507" s="1" t="s">
        <v>1505</v>
      </c>
      <c r="P1507" s="1" t="s">
        <v>13176</v>
      </c>
      <c r="Q1507" s="1" t="s">
        <v>14077</v>
      </c>
      <c r="R1507" s="1" t="s">
        <v>14179</v>
      </c>
      <c r="S1507" s="1" t="s">
        <v>1505</v>
      </c>
      <c r="T1507" s="1"/>
      <c r="U1507" s="1"/>
      <c r="V1507" s="1" t="s">
        <v>14193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6518</v>
      </c>
      <c r="G1508" s="1" t="s">
        <v>8135</v>
      </c>
      <c r="H1508" s="1" t="s">
        <v>9707</v>
      </c>
      <c r="I1508" s="1" t="s">
        <v>11333</v>
      </c>
      <c r="J1508" s="1"/>
      <c r="K1508" s="1" t="s">
        <v>11493</v>
      </c>
      <c r="L1508" s="1" t="s">
        <v>1506</v>
      </c>
      <c r="M1508" s="1" t="s">
        <v>12999</v>
      </c>
      <c r="N1508" s="1" t="s">
        <v>13165</v>
      </c>
      <c r="O1508" s="1" t="s">
        <v>1506</v>
      </c>
      <c r="P1508" s="1" t="s">
        <v>13176</v>
      </c>
      <c r="Q1508" s="1" t="s">
        <v>14078</v>
      </c>
      <c r="R1508" s="1" t="s">
        <v>14179</v>
      </c>
      <c r="S1508" s="1" t="s">
        <v>1506</v>
      </c>
      <c r="T1508" s="1"/>
      <c r="U1508" s="1"/>
      <c r="V1508" s="1" t="s">
        <v>14193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6519</v>
      </c>
      <c r="G1509" s="1" t="s">
        <v>8136</v>
      </c>
      <c r="H1509" s="1" t="s">
        <v>9708</v>
      </c>
      <c r="I1509" s="1" t="s">
        <v>11334</v>
      </c>
      <c r="J1509" s="1"/>
      <c r="K1509" s="1" t="s">
        <v>11493</v>
      </c>
      <c r="L1509" s="1" t="s">
        <v>1507</v>
      </c>
      <c r="M1509" s="1" t="s">
        <v>13000</v>
      </c>
      <c r="N1509" s="1" t="s">
        <v>13165</v>
      </c>
      <c r="O1509" s="1" t="s">
        <v>1507</v>
      </c>
      <c r="P1509" s="1" t="s">
        <v>13176</v>
      </c>
      <c r="Q1509" s="1" t="s">
        <v>14079</v>
      </c>
      <c r="R1509" s="1" t="s">
        <v>14179</v>
      </c>
      <c r="S1509" s="1" t="s">
        <v>1507</v>
      </c>
      <c r="T1509" s="1"/>
      <c r="U1509" s="1"/>
      <c r="V1509" s="1" t="s">
        <v>14193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6520</v>
      </c>
      <c r="G1510" s="1" t="s">
        <v>8137</v>
      </c>
      <c r="H1510" s="1" t="s">
        <v>9709</v>
      </c>
      <c r="I1510" s="1" t="s">
        <v>11335</v>
      </c>
      <c r="J1510" s="1"/>
      <c r="K1510" s="1" t="s">
        <v>11493</v>
      </c>
      <c r="L1510" s="1" t="s">
        <v>1508</v>
      </c>
      <c r="M1510" s="1" t="s">
        <v>13001</v>
      </c>
      <c r="N1510" s="1" t="s">
        <v>13165</v>
      </c>
      <c r="O1510" s="1" t="s">
        <v>1508</v>
      </c>
      <c r="P1510" s="1" t="s">
        <v>13176</v>
      </c>
      <c r="Q1510" s="1" t="s">
        <v>14080</v>
      </c>
      <c r="R1510" s="1" t="s">
        <v>14179</v>
      </c>
      <c r="S1510" s="1" t="s">
        <v>1508</v>
      </c>
      <c r="T1510" s="1"/>
      <c r="U1510" s="1"/>
      <c r="V1510" s="1" t="s">
        <v>14193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6521</v>
      </c>
      <c r="G1511" s="1" t="s">
        <v>8138</v>
      </c>
      <c r="H1511" s="1" t="s">
        <v>9710</v>
      </c>
      <c r="I1511" s="1" t="s">
        <v>11336</v>
      </c>
      <c r="J1511" s="1"/>
      <c r="K1511" s="1" t="s">
        <v>11493</v>
      </c>
      <c r="L1511" s="1" t="s">
        <v>1509</v>
      </c>
      <c r="M1511" s="1" t="s">
        <v>13002</v>
      </c>
      <c r="N1511" s="1" t="s">
        <v>13165</v>
      </c>
      <c r="O1511" s="1" t="s">
        <v>1509</v>
      </c>
      <c r="P1511" s="1" t="s">
        <v>13176</v>
      </c>
      <c r="Q1511" s="1" t="s">
        <v>14081</v>
      </c>
      <c r="R1511" s="1" t="s">
        <v>14179</v>
      </c>
      <c r="S1511" s="1" t="s">
        <v>1509</v>
      </c>
      <c r="T1511" s="1"/>
      <c r="U1511" s="1"/>
      <c r="V1511" s="1" t="s">
        <v>14193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6522</v>
      </c>
      <c r="G1512" s="1" t="s">
        <v>8139</v>
      </c>
      <c r="H1512" s="1" t="s">
        <v>9711</v>
      </c>
      <c r="I1512" s="1" t="s">
        <v>11337</v>
      </c>
      <c r="J1512" s="1"/>
      <c r="K1512" s="1" t="s">
        <v>11493</v>
      </c>
      <c r="L1512" s="1" t="s">
        <v>1510</v>
      </c>
      <c r="M1512" s="1" t="s">
        <v>13003</v>
      </c>
      <c r="N1512" s="1" t="s">
        <v>13165</v>
      </c>
      <c r="O1512" s="1" t="s">
        <v>1510</v>
      </c>
      <c r="P1512" s="1" t="s">
        <v>13176</v>
      </c>
      <c r="Q1512" s="1" t="s">
        <v>14082</v>
      </c>
      <c r="R1512" s="1" t="s">
        <v>14179</v>
      </c>
      <c r="S1512" s="1" t="s">
        <v>1510</v>
      </c>
      <c r="T1512" s="1"/>
      <c r="U1512" s="1"/>
      <c r="V1512" s="1" t="s">
        <v>14193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6523</v>
      </c>
      <c r="G1513" s="1" t="s">
        <v>8140</v>
      </c>
      <c r="H1513" s="1" t="s">
        <v>9712</v>
      </c>
      <c r="I1513" s="1" t="s">
        <v>11338</v>
      </c>
      <c r="J1513" s="1"/>
      <c r="K1513" s="1" t="s">
        <v>11493</v>
      </c>
      <c r="L1513" s="1" t="s">
        <v>1511</v>
      </c>
      <c r="M1513" s="1" t="s">
        <v>13004</v>
      </c>
      <c r="N1513" s="1" t="s">
        <v>13165</v>
      </c>
      <c r="O1513" s="1" t="s">
        <v>1511</v>
      </c>
      <c r="P1513" s="1" t="s">
        <v>13176</v>
      </c>
      <c r="Q1513" s="1" t="s">
        <v>14083</v>
      </c>
      <c r="R1513" s="1" t="s">
        <v>14179</v>
      </c>
      <c r="S1513" s="1" t="s">
        <v>1511</v>
      </c>
      <c r="T1513" s="1"/>
      <c r="U1513" s="1"/>
      <c r="V1513" s="1" t="s">
        <v>14193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6524</v>
      </c>
      <c r="G1514" s="1" t="s">
        <v>8141</v>
      </c>
      <c r="H1514" s="1" t="s">
        <v>9713</v>
      </c>
      <c r="I1514" s="1" t="s">
        <v>11339</v>
      </c>
      <c r="J1514" s="1"/>
      <c r="K1514" s="1" t="s">
        <v>11493</v>
      </c>
      <c r="L1514" s="1" t="s">
        <v>1512</v>
      </c>
      <c r="M1514" s="1" t="s">
        <v>13005</v>
      </c>
      <c r="N1514" s="1" t="s">
        <v>13165</v>
      </c>
      <c r="O1514" s="1" t="s">
        <v>1512</v>
      </c>
      <c r="P1514" s="1" t="s">
        <v>13176</v>
      </c>
      <c r="Q1514" s="1" t="s">
        <v>14084</v>
      </c>
      <c r="R1514" s="1" t="s">
        <v>14179</v>
      </c>
      <c r="S1514" s="1" t="s">
        <v>1512</v>
      </c>
      <c r="T1514" s="1"/>
      <c r="U1514" s="1"/>
      <c r="V1514" s="1" t="s">
        <v>14193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6525</v>
      </c>
      <c r="G1515" s="1" t="s">
        <v>8142</v>
      </c>
      <c r="H1515" s="1" t="s">
        <v>9714</v>
      </c>
      <c r="I1515" s="1" t="s">
        <v>10942</v>
      </c>
      <c r="J1515" s="1"/>
      <c r="K1515" s="1" t="s">
        <v>11493</v>
      </c>
      <c r="L1515" s="1" t="s">
        <v>1513</v>
      </c>
      <c r="M1515" s="1" t="s">
        <v>13006</v>
      </c>
      <c r="N1515" s="1" t="s">
        <v>13165</v>
      </c>
      <c r="O1515" s="1" t="s">
        <v>1513</v>
      </c>
      <c r="P1515" s="1" t="s">
        <v>13176</v>
      </c>
      <c r="Q1515" s="1" t="s">
        <v>14085</v>
      </c>
      <c r="R1515" s="1" t="s">
        <v>14179</v>
      </c>
      <c r="S1515" s="1" t="s">
        <v>1513</v>
      </c>
      <c r="T1515" s="1"/>
      <c r="U1515" s="1"/>
      <c r="V1515" s="1" t="s">
        <v>14193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6526</v>
      </c>
      <c r="G1516" s="1" t="s">
        <v>8143</v>
      </c>
      <c r="H1516" s="1" t="s">
        <v>9715</v>
      </c>
      <c r="I1516" s="1" t="s">
        <v>11340</v>
      </c>
      <c r="J1516" s="1"/>
      <c r="K1516" s="1" t="s">
        <v>11493</v>
      </c>
      <c r="L1516" s="1" t="s">
        <v>1514</v>
      </c>
      <c r="M1516" s="1" t="s">
        <v>13007</v>
      </c>
      <c r="N1516" s="1" t="s">
        <v>13165</v>
      </c>
      <c r="O1516" s="1" t="s">
        <v>1514</v>
      </c>
      <c r="P1516" s="1" t="s">
        <v>13176</v>
      </c>
      <c r="Q1516" s="1" t="s">
        <v>14086</v>
      </c>
      <c r="R1516" s="1" t="s">
        <v>14179</v>
      </c>
      <c r="S1516" s="1" t="s">
        <v>1514</v>
      </c>
      <c r="T1516" s="1"/>
      <c r="U1516" s="1"/>
      <c r="V1516" s="1" t="s">
        <v>14193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4902</v>
      </c>
      <c r="G1517" s="1" t="s">
        <v>8144</v>
      </c>
      <c r="H1517" s="1" t="s">
        <v>9716</v>
      </c>
      <c r="I1517" s="1" t="s">
        <v>11341</v>
      </c>
      <c r="J1517" s="1"/>
      <c r="K1517" s="1" t="s">
        <v>11493</v>
      </c>
      <c r="L1517" s="1" t="s">
        <v>1515</v>
      </c>
      <c r="M1517" s="1" t="s">
        <v>13008</v>
      </c>
      <c r="N1517" s="1" t="s">
        <v>13165</v>
      </c>
      <c r="O1517" s="1" t="s">
        <v>1515</v>
      </c>
      <c r="P1517" s="1" t="s">
        <v>13176</v>
      </c>
      <c r="Q1517" s="1" t="s">
        <v>14087</v>
      </c>
      <c r="R1517" s="1" t="s">
        <v>14179</v>
      </c>
      <c r="S1517" s="1" t="s">
        <v>1515</v>
      </c>
      <c r="T1517" s="1"/>
      <c r="U1517" s="1"/>
      <c r="V1517" s="1" t="s">
        <v>14193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6527</v>
      </c>
      <c r="G1518" s="1" t="s">
        <v>8145</v>
      </c>
      <c r="H1518" s="1" t="s">
        <v>9717</v>
      </c>
      <c r="I1518" s="1" t="s">
        <v>11342</v>
      </c>
      <c r="J1518" s="1"/>
      <c r="K1518" s="1" t="s">
        <v>11493</v>
      </c>
      <c r="L1518" s="1" t="s">
        <v>1516</v>
      </c>
      <c r="M1518" s="1" t="s">
        <v>13009</v>
      </c>
      <c r="N1518" s="1" t="s">
        <v>13165</v>
      </c>
      <c r="O1518" s="1" t="s">
        <v>1516</v>
      </c>
      <c r="P1518" s="1" t="s">
        <v>13176</v>
      </c>
      <c r="Q1518" s="1" t="s">
        <v>14088</v>
      </c>
      <c r="R1518" s="1" t="s">
        <v>14179</v>
      </c>
      <c r="S1518" s="1" t="s">
        <v>1516</v>
      </c>
      <c r="T1518" s="1"/>
      <c r="U1518" s="1"/>
      <c r="V1518" s="1" t="s">
        <v>14193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6528</v>
      </c>
      <c r="G1519" s="1" t="s">
        <v>8146</v>
      </c>
      <c r="H1519" s="1" t="s">
        <v>9718</v>
      </c>
      <c r="I1519" s="1" t="s">
        <v>11343</v>
      </c>
      <c r="J1519" s="1"/>
      <c r="K1519" s="1" t="s">
        <v>11493</v>
      </c>
      <c r="L1519" s="1" t="s">
        <v>1517</v>
      </c>
      <c r="M1519" s="1" t="s">
        <v>13010</v>
      </c>
      <c r="N1519" s="1" t="s">
        <v>13165</v>
      </c>
      <c r="O1519" s="1" t="s">
        <v>1517</v>
      </c>
      <c r="P1519" s="1" t="s">
        <v>13176</v>
      </c>
      <c r="Q1519" s="1" t="s">
        <v>14089</v>
      </c>
      <c r="R1519" s="1" t="s">
        <v>14179</v>
      </c>
      <c r="S1519" s="1" t="s">
        <v>1517</v>
      </c>
      <c r="T1519" s="1"/>
      <c r="U1519" s="1"/>
      <c r="V1519" s="1" t="s">
        <v>14193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6529</v>
      </c>
      <c r="G1520" s="1" t="s">
        <v>8147</v>
      </c>
      <c r="H1520" s="1" t="s">
        <v>9719</v>
      </c>
      <c r="I1520" s="1" t="s">
        <v>11344</v>
      </c>
      <c r="J1520" s="1"/>
      <c r="K1520" s="1" t="s">
        <v>11493</v>
      </c>
      <c r="L1520" s="1" t="s">
        <v>1518</v>
      </c>
      <c r="M1520" s="1" t="s">
        <v>13011</v>
      </c>
      <c r="N1520" s="1" t="s">
        <v>13165</v>
      </c>
      <c r="O1520" s="1" t="s">
        <v>1518</v>
      </c>
      <c r="P1520" s="1" t="s">
        <v>13176</v>
      </c>
      <c r="Q1520" s="1" t="s">
        <v>14090</v>
      </c>
      <c r="R1520" s="1" t="s">
        <v>14179</v>
      </c>
      <c r="S1520" s="1" t="s">
        <v>1518</v>
      </c>
      <c r="T1520" s="1"/>
      <c r="U1520" s="1"/>
      <c r="V1520" s="1" t="s">
        <v>14193</v>
      </c>
      <c r="W1520" s="1" t="s">
        <v>1518</v>
      </c>
      <c r="X1520" s="1"/>
    </row>
    <row r="1521" spans="1:25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6530</v>
      </c>
      <c r="G1521" s="1" t="s">
        <v>8148</v>
      </c>
      <c r="H1521" s="1" t="s">
        <v>9720</v>
      </c>
      <c r="I1521" s="1" t="s">
        <v>11345</v>
      </c>
      <c r="J1521" s="1"/>
      <c r="K1521" s="1" t="s">
        <v>11493</v>
      </c>
      <c r="L1521" s="1" t="s">
        <v>1519</v>
      </c>
      <c r="M1521" s="1" t="s">
        <v>13012</v>
      </c>
      <c r="N1521" s="1" t="s">
        <v>13165</v>
      </c>
      <c r="O1521" s="1" t="s">
        <v>1519</v>
      </c>
      <c r="P1521" s="1" t="s">
        <v>13176</v>
      </c>
      <c r="Q1521" s="1" t="s">
        <v>14091</v>
      </c>
      <c r="R1521" s="1" t="s">
        <v>14179</v>
      </c>
      <c r="S1521" s="1" t="s">
        <v>1519</v>
      </c>
      <c r="T1521" s="1"/>
      <c r="U1521" s="1"/>
      <c r="V1521" s="1" t="s">
        <v>14193</v>
      </c>
      <c r="W1521" s="1" t="s">
        <v>1519</v>
      </c>
      <c r="X1521" s="1"/>
    </row>
    <row r="1522" spans="1:25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6531</v>
      </c>
      <c r="G1522" s="1" t="s">
        <v>8149</v>
      </c>
      <c r="H1522" s="1" t="s">
        <v>9721</v>
      </c>
      <c r="I1522" s="1" t="s">
        <v>11346</v>
      </c>
      <c r="J1522" s="1"/>
      <c r="K1522" s="1" t="s">
        <v>11493</v>
      </c>
      <c r="L1522" s="1" t="s">
        <v>1520</v>
      </c>
      <c r="M1522" s="1" t="s">
        <v>13013</v>
      </c>
      <c r="N1522" s="1" t="s">
        <v>13165</v>
      </c>
      <c r="O1522" s="1" t="s">
        <v>1520</v>
      </c>
      <c r="P1522" s="1" t="s">
        <v>13176</v>
      </c>
      <c r="Q1522" s="1" t="s">
        <v>14092</v>
      </c>
      <c r="R1522" s="1" t="s">
        <v>14179</v>
      </c>
      <c r="S1522" s="1" t="s">
        <v>1520</v>
      </c>
      <c r="T1522" s="1"/>
      <c r="U1522" s="1"/>
      <c r="V1522" s="1" t="s">
        <v>14193</v>
      </c>
      <c r="W1522" s="1" t="s">
        <v>1520</v>
      </c>
      <c r="X1522" s="1"/>
    </row>
    <row r="1523" spans="1:25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6532</v>
      </c>
      <c r="G1523" s="1" t="s">
        <v>4908</v>
      </c>
      <c r="H1523" s="1" t="s">
        <v>9722</v>
      </c>
      <c r="I1523" s="1" t="s">
        <v>11347</v>
      </c>
      <c r="J1523" s="1"/>
      <c r="K1523" s="1" t="s">
        <v>11493</v>
      </c>
      <c r="L1523" s="1" t="s">
        <v>1521</v>
      </c>
      <c r="M1523" s="1" t="s">
        <v>13014</v>
      </c>
      <c r="N1523" s="1" t="s">
        <v>13165</v>
      </c>
      <c r="O1523" s="1" t="s">
        <v>1521</v>
      </c>
      <c r="P1523" s="1" t="s">
        <v>13176</v>
      </c>
      <c r="Q1523" s="1" t="s">
        <v>14093</v>
      </c>
      <c r="R1523" s="1" t="s">
        <v>14179</v>
      </c>
      <c r="S1523" s="1" t="s">
        <v>1521</v>
      </c>
      <c r="T1523" s="1"/>
      <c r="U1523" s="1"/>
      <c r="V1523" s="1" t="s">
        <v>14193</v>
      </c>
      <c r="W1523" s="1" t="s">
        <v>1521</v>
      </c>
      <c r="X1523" s="1"/>
    </row>
    <row r="1524" spans="1:25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6533</v>
      </c>
      <c r="G1524" s="1" t="s">
        <v>8150</v>
      </c>
      <c r="H1524" s="1" t="s">
        <v>9707</v>
      </c>
      <c r="I1524" s="1" t="s">
        <v>11348</v>
      </c>
      <c r="J1524" s="1"/>
      <c r="K1524" s="1" t="s">
        <v>11493</v>
      </c>
      <c r="L1524" s="1" t="s">
        <v>1522</v>
      </c>
      <c r="M1524" s="1" t="s">
        <v>13015</v>
      </c>
      <c r="N1524" s="1" t="s">
        <v>13165</v>
      </c>
      <c r="O1524" s="1" t="s">
        <v>1522</v>
      </c>
      <c r="P1524" s="1" t="s">
        <v>13176</v>
      </c>
      <c r="Q1524" s="1" t="s">
        <v>14078</v>
      </c>
      <c r="R1524" s="1" t="s">
        <v>14179</v>
      </c>
      <c r="S1524" s="1" t="s">
        <v>1522</v>
      </c>
      <c r="T1524" s="1"/>
      <c r="U1524" s="1"/>
      <c r="V1524" s="1" t="s">
        <v>14193</v>
      </c>
      <c r="W1524" s="1" t="s">
        <v>1522</v>
      </c>
      <c r="X1524" s="1"/>
    </row>
    <row r="1525" spans="1:25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6534</v>
      </c>
      <c r="G1525" s="1" t="s">
        <v>8151</v>
      </c>
      <c r="H1525" s="1" t="s">
        <v>9723</v>
      </c>
      <c r="I1525" s="1" t="s">
        <v>11349</v>
      </c>
      <c r="J1525" s="1"/>
      <c r="K1525" s="1" t="s">
        <v>11493</v>
      </c>
      <c r="L1525" s="1" t="s">
        <v>1523</v>
      </c>
      <c r="M1525" s="1" t="s">
        <v>13016</v>
      </c>
      <c r="N1525" s="1" t="s">
        <v>13165</v>
      </c>
      <c r="O1525" s="1" t="s">
        <v>1523</v>
      </c>
      <c r="P1525" s="1" t="s">
        <v>13176</v>
      </c>
      <c r="Q1525" s="1" t="s">
        <v>14094</v>
      </c>
      <c r="R1525" s="1" t="s">
        <v>14179</v>
      </c>
      <c r="S1525" s="1" t="s">
        <v>1523</v>
      </c>
      <c r="T1525" s="1"/>
      <c r="U1525" s="1"/>
      <c r="V1525" s="1" t="s">
        <v>14193</v>
      </c>
      <c r="W1525" s="1" t="s">
        <v>1523</v>
      </c>
      <c r="X1525" s="1"/>
    </row>
    <row r="1526" spans="1:25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6535</v>
      </c>
      <c r="G1526" s="1" t="s">
        <v>8152</v>
      </c>
      <c r="H1526" s="1" t="s">
        <v>9724</v>
      </c>
      <c r="I1526" s="1" t="s">
        <v>11350</v>
      </c>
      <c r="J1526" s="1"/>
      <c r="K1526" s="1" t="s">
        <v>11493</v>
      </c>
      <c r="L1526" s="1" t="s">
        <v>1524</v>
      </c>
      <c r="M1526" s="1" t="s">
        <v>13017</v>
      </c>
      <c r="N1526" s="1" t="s">
        <v>13165</v>
      </c>
      <c r="O1526" s="1" t="s">
        <v>1524</v>
      </c>
      <c r="P1526" s="1" t="s">
        <v>13176</v>
      </c>
      <c r="Q1526" s="1" t="s">
        <v>14095</v>
      </c>
      <c r="R1526" s="1" t="s">
        <v>14179</v>
      </c>
      <c r="S1526" s="1" t="s">
        <v>1524</v>
      </c>
      <c r="T1526" s="1"/>
      <c r="U1526" s="1"/>
      <c r="V1526" s="1" t="s">
        <v>14193</v>
      </c>
      <c r="W1526" s="1" t="s">
        <v>1524</v>
      </c>
      <c r="X1526" s="1"/>
    </row>
    <row r="1527" spans="1:25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6536</v>
      </c>
      <c r="G1527" s="1" t="s">
        <v>8153</v>
      </c>
      <c r="H1527" s="1" t="s">
        <v>9715</v>
      </c>
      <c r="I1527" s="1" t="s">
        <v>11351</v>
      </c>
      <c r="J1527" s="1"/>
      <c r="K1527" s="1" t="s">
        <v>11493</v>
      </c>
      <c r="L1527" s="1" t="s">
        <v>1525</v>
      </c>
      <c r="M1527" s="1" t="s">
        <v>13018</v>
      </c>
      <c r="N1527" s="1" t="s">
        <v>13165</v>
      </c>
      <c r="O1527" s="1" t="s">
        <v>1525</v>
      </c>
      <c r="P1527" s="1" t="s">
        <v>13176</v>
      </c>
      <c r="Q1527" s="1" t="s">
        <v>14086</v>
      </c>
      <c r="R1527" s="1" t="s">
        <v>14179</v>
      </c>
      <c r="S1527" s="1" t="s">
        <v>1525</v>
      </c>
      <c r="T1527" s="1"/>
      <c r="U1527" s="1"/>
      <c r="V1527" s="1" t="s">
        <v>14193</v>
      </c>
      <c r="W1527" s="1" t="s">
        <v>1525</v>
      </c>
      <c r="X1527" s="1"/>
    </row>
    <row r="1528" spans="1:25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6537</v>
      </c>
      <c r="G1528" s="1" t="s">
        <v>8154</v>
      </c>
      <c r="H1528" s="1" t="s">
        <v>9725</v>
      </c>
      <c r="I1528" s="1" t="s">
        <v>11352</v>
      </c>
      <c r="J1528" s="1"/>
      <c r="K1528" s="1" t="s">
        <v>11493</v>
      </c>
      <c r="L1528" s="1" t="s">
        <v>1526</v>
      </c>
      <c r="M1528" s="1" t="s">
        <v>13019</v>
      </c>
      <c r="N1528" s="1" t="s">
        <v>13165</v>
      </c>
      <c r="O1528" s="1" t="s">
        <v>1526</v>
      </c>
      <c r="P1528" s="1" t="s">
        <v>13176</v>
      </c>
      <c r="Q1528" s="1" t="s">
        <v>14096</v>
      </c>
      <c r="R1528" s="1" t="s">
        <v>14179</v>
      </c>
      <c r="S1528" s="1" t="s">
        <v>1526</v>
      </c>
      <c r="T1528" s="1"/>
      <c r="U1528" s="1"/>
      <c r="V1528" s="1" t="s">
        <v>14193</v>
      </c>
      <c r="W1528" s="1" t="s">
        <v>1526</v>
      </c>
      <c r="X1528" s="1"/>
    </row>
    <row r="1529" spans="1:25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6538</v>
      </c>
      <c r="G1529" s="1" t="s">
        <v>8155</v>
      </c>
      <c r="H1529" s="1" t="s">
        <v>9726</v>
      </c>
      <c r="I1529" s="1" t="s">
        <v>11353</v>
      </c>
      <c r="J1529" s="1"/>
      <c r="K1529" s="1" t="s">
        <v>11493</v>
      </c>
      <c r="L1529" s="1" t="s">
        <v>1527</v>
      </c>
      <c r="M1529" s="1" t="s">
        <v>13020</v>
      </c>
      <c r="N1529" s="1" t="s">
        <v>13165</v>
      </c>
      <c r="O1529" s="1" t="s">
        <v>1527</v>
      </c>
      <c r="P1529" s="1" t="s">
        <v>13176</v>
      </c>
      <c r="Q1529" s="1" t="s">
        <v>14097</v>
      </c>
      <c r="R1529" s="1" t="s">
        <v>14179</v>
      </c>
      <c r="S1529" s="1" t="s">
        <v>1527</v>
      </c>
      <c r="T1529" s="1"/>
      <c r="U1529" s="1"/>
      <c r="V1529" s="1" t="s">
        <v>14193</v>
      </c>
      <c r="W1529" s="1" t="s">
        <v>1527</v>
      </c>
      <c r="X1529" s="1"/>
    </row>
    <row r="1530" spans="1:25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6539</v>
      </c>
      <c r="G1530" s="1" t="s">
        <v>8156</v>
      </c>
      <c r="H1530" s="1" t="s">
        <v>9727</v>
      </c>
      <c r="I1530" s="1" t="s">
        <v>11354</v>
      </c>
      <c r="J1530" s="1"/>
      <c r="K1530" s="1" t="s">
        <v>11493</v>
      </c>
      <c r="L1530" s="1" t="s">
        <v>1528</v>
      </c>
      <c r="M1530" s="1" t="s">
        <v>13021</v>
      </c>
      <c r="N1530" s="1" t="s">
        <v>13165</v>
      </c>
      <c r="O1530" s="1" t="s">
        <v>1528</v>
      </c>
      <c r="P1530" s="1" t="s">
        <v>13176</v>
      </c>
      <c r="Q1530" s="1" t="s">
        <v>14098</v>
      </c>
      <c r="R1530" s="1" t="s">
        <v>14179</v>
      </c>
      <c r="S1530" s="1" t="s">
        <v>1528</v>
      </c>
      <c r="T1530" s="1"/>
      <c r="U1530" s="1"/>
      <c r="V1530" s="1" t="s">
        <v>14193</v>
      </c>
      <c r="W1530" s="1" t="s">
        <v>1528</v>
      </c>
      <c r="X1530" s="1"/>
    </row>
    <row r="1531" spans="1:25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6540</v>
      </c>
      <c r="G1531" s="1" t="s">
        <v>8157</v>
      </c>
      <c r="H1531" s="1" t="s">
        <v>9728</v>
      </c>
      <c r="I1531" s="1" t="s">
        <v>11355</v>
      </c>
      <c r="J1531" s="1"/>
      <c r="K1531" s="1" t="s">
        <v>11493</v>
      </c>
      <c r="L1531" s="1" t="s">
        <v>1529</v>
      </c>
      <c r="M1531" s="1" t="s">
        <v>13022</v>
      </c>
      <c r="N1531" s="1" t="s">
        <v>13165</v>
      </c>
      <c r="O1531" s="1" t="s">
        <v>1529</v>
      </c>
      <c r="P1531" s="1" t="s">
        <v>13177</v>
      </c>
      <c r="Q1531" s="1" t="s">
        <v>13177</v>
      </c>
      <c r="R1531" s="1" t="s">
        <v>14179</v>
      </c>
      <c r="S1531" s="1" t="s">
        <v>1529</v>
      </c>
      <c r="T1531" s="1"/>
      <c r="U1531" s="1" t="s">
        <v>14192</v>
      </c>
      <c r="V1531" s="1" t="s">
        <v>14193</v>
      </c>
      <c r="W1531" s="1" t="s">
        <v>1529</v>
      </c>
      <c r="X1531" s="1"/>
      <c r="Y1531" t="s">
        <v>14200</v>
      </c>
    </row>
    <row r="1532" spans="1:25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6541</v>
      </c>
      <c r="G1532" s="1" t="s">
        <v>8158</v>
      </c>
      <c r="H1532" s="1" t="s">
        <v>9729</v>
      </c>
      <c r="I1532" s="1" t="s">
        <v>11356</v>
      </c>
      <c r="J1532" s="1"/>
      <c r="K1532" s="1" t="s">
        <v>11493</v>
      </c>
      <c r="L1532" s="1" t="s">
        <v>1530</v>
      </c>
      <c r="M1532" s="1" t="s">
        <v>13023</v>
      </c>
      <c r="N1532" s="1" t="s">
        <v>13165</v>
      </c>
      <c r="O1532" s="1" t="s">
        <v>1530</v>
      </c>
      <c r="P1532" s="1" t="s">
        <v>13177</v>
      </c>
      <c r="Q1532" s="1" t="s">
        <v>13177</v>
      </c>
      <c r="R1532" s="1" t="s">
        <v>14179</v>
      </c>
      <c r="S1532" s="1" t="s">
        <v>1530</v>
      </c>
      <c r="T1532" s="1"/>
      <c r="U1532" s="1"/>
      <c r="V1532" s="1" t="s">
        <v>14193</v>
      </c>
      <c r="W1532" s="1" t="s">
        <v>1530</v>
      </c>
      <c r="X1532" s="1"/>
    </row>
    <row r="1533" spans="1:25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6542</v>
      </c>
      <c r="G1533" s="1" t="s">
        <v>8159</v>
      </c>
      <c r="H1533" s="1" t="s">
        <v>9710</v>
      </c>
      <c r="I1533" s="1" t="s">
        <v>11357</v>
      </c>
      <c r="J1533" s="1"/>
      <c r="K1533" s="1" t="s">
        <v>11493</v>
      </c>
      <c r="L1533" s="1" t="s">
        <v>1531</v>
      </c>
      <c r="M1533" s="1" t="s">
        <v>13024</v>
      </c>
      <c r="N1533" s="1" t="s">
        <v>13165</v>
      </c>
      <c r="O1533" s="1" t="s">
        <v>1531</v>
      </c>
      <c r="P1533" s="1" t="s">
        <v>13177</v>
      </c>
      <c r="Q1533" s="1" t="s">
        <v>13177</v>
      </c>
      <c r="R1533" s="1" t="s">
        <v>14179</v>
      </c>
      <c r="S1533" s="1" t="s">
        <v>1531</v>
      </c>
      <c r="T1533" s="1"/>
      <c r="U1533" s="1"/>
      <c r="V1533" s="1" t="s">
        <v>14193</v>
      </c>
      <c r="W1533" s="1" t="s">
        <v>1531</v>
      </c>
      <c r="X1533" s="1"/>
    </row>
    <row r="1534" spans="1:25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6543</v>
      </c>
      <c r="G1534" s="1" t="s">
        <v>8160</v>
      </c>
      <c r="H1534" s="1" t="s">
        <v>9730</v>
      </c>
      <c r="I1534" s="1" t="s">
        <v>11358</v>
      </c>
      <c r="J1534" s="1"/>
      <c r="K1534" s="1" t="s">
        <v>11493</v>
      </c>
      <c r="L1534" s="1" t="s">
        <v>1532</v>
      </c>
      <c r="M1534" s="1" t="s">
        <v>13025</v>
      </c>
      <c r="N1534" s="1" t="s">
        <v>13165</v>
      </c>
      <c r="O1534" s="1" t="s">
        <v>1532</v>
      </c>
      <c r="P1534" s="1" t="s">
        <v>13177</v>
      </c>
      <c r="Q1534" s="1" t="s">
        <v>13177</v>
      </c>
      <c r="R1534" s="1" t="s">
        <v>14179</v>
      </c>
      <c r="S1534" s="1" t="s">
        <v>1532</v>
      </c>
      <c r="T1534" s="1"/>
      <c r="U1534" s="1"/>
      <c r="V1534" s="1" t="s">
        <v>14193</v>
      </c>
      <c r="W1534" s="1" t="s">
        <v>1532</v>
      </c>
      <c r="X1534" s="1"/>
    </row>
    <row r="1535" spans="1:25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6544</v>
      </c>
      <c r="G1535" s="1" t="s">
        <v>8161</v>
      </c>
      <c r="H1535" s="1" t="s">
        <v>9709</v>
      </c>
      <c r="I1535" s="1" t="s">
        <v>10424</v>
      </c>
      <c r="J1535" s="1"/>
      <c r="K1535" s="1" t="s">
        <v>11493</v>
      </c>
      <c r="L1535" s="1" t="s">
        <v>1533</v>
      </c>
      <c r="M1535" s="1" t="s">
        <v>13026</v>
      </c>
      <c r="N1535" s="1" t="s">
        <v>13165</v>
      </c>
      <c r="O1535" s="1" t="s">
        <v>1533</v>
      </c>
      <c r="P1535" s="1" t="s">
        <v>13177</v>
      </c>
      <c r="Q1535" s="1" t="s">
        <v>13177</v>
      </c>
      <c r="R1535" s="1" t="s">
        <v>14179</v>
      </c>
      <c r="S1535" s="1" t="s">
        <v>1533</v>
      </c>
      <c r="T1535" s="1"/>
      <c r="U1535" s="1"/>
      <c r="V1535" s="1" t="s">
        <v>14193</v>
      </c>
      <c r="W1535" s="1" t="s">
        <v>1533</v>
      </c>
      <c r="X1535" s="1"/>
    </row>
    <row r="1536" spans="1:25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6545</v>
      </c>
      <c r="G1536" s="1" t="s">
        <v>8162</v>
      </c>
      <c r="H1536" s="1" t="s">
        <v>9700</v>
      </c>
      <c r="I1536" s="1" t="s">
        <v>11359</v>
      </c>
      <c r="J1536" s="1"/>
      <c r="K1536" s="1" t="s">
        <v>11493</v>
      </c>
      <c r="L1536" s="1" t="s">
        <v>1534</v>
      </c>
      <c r="M1536" s="1" t="s">
        <v>13027</v>
      </c>
      <c r="N1536" s="1" t="s">
        <v>13165</v>
      </c>
      <c r="O1536" s="1" t="s">
        <v>1534</v>
      </c>
      <c r="P1536" s="1" t="s">
        <v>13177</v>
      </c>
      <c r="Q1536" s="1" t="s">
        <v>13177</v>
      </c>
      <c r="R1536" s="1" t="s">
        <v>14179</v>
      </c>
      <c r="S1536" s="1" t="s">
        <v>1534</v>
      </c>
      <c r="T1536" s="1"/>
      <c r="U1536" s="1"/>
      <c r="V1536" s="1" t="s">
        <v>14193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6546</v>
      </c>
      <c r="G1537" s="1" t="s">
        <v>8163</v>
      </c>
      <c r="H1537" s="1" t="s">
        <v>9731</v>
      </c>
      <c r="I1537" s="1" t="s">
        <v>11360</v>
      </c>
      <c r="J1537" s="1"/>
      <c r="K1537" s="1" t="s">
        <v>11493</v>
      </c>
      <c r="L1537" s="1" t="s">
        <v>1535</v>
      </c>
      <c r="M1537" s="1" t="s">
        <v>13028</v>
      </c>
      <c r="N1537" s="1" t="s">
        <v>13165</v>
      </c>
      <c r="O1537" s="1" t="s">
        <v>1535</v>
      </c>
      <c r="P1537" s="1" t="s">
        <v>13177</v>
      </c>
      <c r="Q1537" s="1" t="s">
        <v>13177</v>
      </c>
      <c r="R1537" s="1" t="s">
        <v>14179</v>
      </c>
      <c r="S1537" s="1" t="s">
        <v>1535</v>
      </c>
      <c r="T1537" s="1"/>
      <c r="U1537" s="1"/>
      <c r="V1537" s="1" t="s">
        <v>14193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6547</v>
      </c>
      <c r="G1538" s="1" t="s">
        <v>8164</v>
      </c>
      <c r="H1538" s="1" t="s">
        <v>9732</v>
      </c>
      <c r="I1538" s="1" t="s">
        <v>10864</v>
      </c>
      <c r="J1538" s="1"/>
      <c r="K1538" s="1" t="s">
        <v>11493</v>
      </c>
      <c r="L1538" s="1" t="s">
        <v>1536</v>
      </c>
      <c r="M1538" s="1" t="s">
        <v>13029</v>
      </c>
      <c r="N1538" s="1" t="s">
        <v>13165</v>
      </c>
      <c r="O1538" s="1" t="s">
        <v>1536</v>
      </c>
      <c r="P1538" s="1" t="s">
        <v>13177</v>
      </c>
      <c r="Q1538" s="1" t="s">
        <v>13177</v>
      </c>
      <c r="R1538" s="1" t="s">
        <v>14179</v>
      </c>
      <c r="S1538" s="1" t="s">
        <v>1536</v>
      </c>
      <c r="T1538" s="1"/>
      <c r="U1538" s="1"/>
      <c r="V1538" s="1" t="s">
        <v>14193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6548</v>
      </c>
      <c r="G1539" s="1" t="s">
        <v>8165</v>
      </c>
      <c r="H1539" s="1" t="s">
        <v>9733</v>
      </c>
      <c r="I1539" s="1" t="s">
        <v>11361</v>
      </c>
      <c r="J1539" s="1"/>
      <c r="K1539" s="1" t="s">
        <v>11493</v>
      </c>
      <c r="L1539" s="1" t="s">
        <v>1537</v>
      </c>
      <c r="M1539" s="1" t="s">
        <v>13030</v>
      </c>
      <c r="N1539" s="1" t="s">
        <v>13165</v>
      </c>
      <c r="O1539" s="1" t="s">
        <v>1537</v>
      </c>
      <c r="P1539" s="1" t="s">
        <v>13177</v>
      </c>
      <c r="Q1539" s="1" t="s">
        <v>13177</v>
      </c>
      <c r="R1539" s="1" t="s">
        <v>14179</v>
      </c>
      <c r="S1539" s="1" t="s">
        <v>1537</v>
      </c>
      <c r="T1539" s="1"/>
      <c r="U1539" s="1"/>
      <c r="V1539" s="1" t="s">
        <v>14193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6549</v>
      </c>
      <c r="G1540" s="1" t="s">
        <v>8166</v>
      </c>
      <c r="H1540" s="1" t="s">
        <v>9734</v>
      </c>
      <c r="I1540" s="1" t="s">
        <v>11362</v>
      </c>
      <c r="J1540" s="1"/>
      <c r="K1540" s="1" t="s">
        <v>11493</v>
      </c>
      <c r="L1540" s="1" t="s">
        <v>1538</v>
      </c>
      <c r="M1540" s="1" t="s">
        <v>13031</v>
      </c>
      <c r="N1540" s="1" t="s">
        <v>13165</v>
      </c>
      <c r="O1540" s="1" t="s">
        <v>1538</v>
      </c>
      <c r="P1540" s="1" t="s">
        <v>13177</v>
      </c>
      <c r="Q1540" s="1" t="s">
        <v>13177</v>
      </c>
      <c r="R1540" s="1" t="s">
        <v>14179</v>
      </c>
      <c r="S1540" s="1" t="s">
        <v>1538</v>
      </c>
      <c r="T1540" s="1"/>
      <c r="U1540" s="1"/>
      <c r="V1540" s="1" t="s">
        <v>14193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6550</v>
      </c>
      <c r="G1541" s="1" t="s">
        <v>8167</v>
      </c>
      <c r="H1541" s="1" t="s">
        <v>9735</v>
      </c>
      <c r="I1541" s="1" t="s">
        <v>11363</v>
      </c>
      <c r="J1541" s="1"/>
      <c r="K1541" s="1" t="s">
        <v>11493</v>
      </c>
      <c r="L1541" s="1" t="s">
        <v>1539</v>
      </c>
      <c r="M1541" s="1" t="s">
        <v>13032</v>
      </c>
      <c r="N1541" s="1" t="s">
        <v>13165</v>
      </c>
      <c r="O1541" s="1" t="s">
        <v>1539</v>
      </c>
      <c r="P1541" s="1" t="s">
        <v>13177</v>
      </c>
      <c r="Q1541" s="1" t="s">
        <v>13177</v>
      </c>
      <c r="R1541" s="1" t="s">
        <v>14179</v>
      </c>
      <c r="S1541" s="1" t="s">
        <v>1539</v>
      </c>
      <c r="T1541" s="1"/>
      <c r="U1541" s="1"/>
      <c r="V1541" s="1" t="s">
        <v>14193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6551</v>
      </c>
      <c r="G1542" s="1" t="s">
        <v>8168</v>
      </c>
      <c r="H1542" s="1" t="s">
        <v>9736</v>
      </c>
      <c r="I1542" s="1" t="s">
        <v>11364</v>
      </c>
      <c r="J1542" s="1"/>
      <c r="K1542" s="1" t="s">
        <v>11493</v>
      </c>
      <c r="L1542" s="1" t="s">
        <v>1540</v>
      </c>
      <c r="M1542" s="1" t="s">
        <v>13033</v>
      </c>
      <c r="N1542" s="1" t="s">
        <v>13165</v>
      </c>
      <c r="O1542" s="1" t="s">
        <v>1540</v>
      </c>
      <c r="P1542" s="1" t="s">
        <v>13177</v>
      </c>
      <c r="Q1542" s="1" t="s">
        <v>13177</v>
      </c>
      <c r="R1542" s="1" t="s">
        <v>14179</v>
      </c>
      <c r="S1542" s="1" t="s">
        <v>1540</v>
      </c>
      <c r="T1542" s="1"/>
      <c r="U1542" s="1"/>
      <c r="V1542" s="1" t="s">
        <v>14193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6552</v>
      </c>
      <c r="G1543" s="1" t="s">
        <v>8169</v>
      </c>
      <c r="H1543" s="1" t="s">
        <v>9737</v>
      </c>
      <c r="I1543" s="1" t="s">
        <v>11365</v>
      </c>
      <c r="J1543" s="1"/>
      <c r="K1543" s="1" t="s">
        <v>11493</v>
      </c>
      <c r="L1543" s="1" t="s">
        <v>1541</v>
      </c>
      <c r="M1543" s="1" t="s">
        <v>13034</v>
      </c>
      <c r="N1543" s="1" t="s">
        <v>13165</v>
      </c>
      <c r="O1543" s="1" t="s">
        <v>1541</v>
      </c>
      <c r="P1543" s="1" t="s">
        <v>13177</v>
      </c>
      <c r="Q1543" s="1" t="s">
        <v>13177</v>
      </c>
      <c r="R1543" s="1" t="s">
        <v>14179</v>
      </c>
      <c r="S1543" s="1" t="s">
        <v>1541</v>
      </c>
      <c r="T1543" s="1"/>
      <c r="U1543" s="1"/>
      <c r="V1543" s="1" t="s">
        <v>14193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6553</v>
      </c>
      <c r="G1544" s="1" t="s">
        <v>8170</v>
      </c>
      <c r="H1544" s="1" t="s">
        <v>4929</v>
      </c>
      <c r="I1544" s="1" t="s">
        <v>11366</v>
      </c>
      <c r="J1544" s="1"/>
      <c r="K1544" s="1" t="s">
        <v>11493</v>
      </c>
      <c r="L1544" s="1" t="s">
        <v>1542</v>
      </c>
      <c r="M1544" s="1" t="s">
        <v>13035</v>
      </c>
      <c r="N1544" s="1" t="s">
        <v>13165</v>
      </c>
      <c r="O1544" s="1" t="s">
        <v>1542</v>
      </c>
      <c r="P1544" s="1" t="s">
        <v>13177</v>
      </c>
      <c r="Q1544" s="1" t="s">
        <v>13177</v>
      </c>
      <c r="R1544" s="1" t="s">
        <v>14179</v>
      </c>
      <c r="S1544" s="1" t="s">
        <v>1542</v>
      </c>
      <c r="T1544" s="1"/>
      <c r="U1544" s="1"/>
      <c r="V1544" s="1" t="s">
        <v>14193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6554</v>
      </c>
      <c r="G1545" s="1" t="s">
        <v>4930</v>
      </c>
      <c r="H1545" s="1" t="s">
        <v>9738</v>
      </c>
      <c r="I1545" s="1" t="s">
        <v>11367</v>
      </c>
      <c r="J1545" s="1"/>
      <c r="K1545" s="1" t="s">
        <v>11493</v>
      </c>
      <c r="L1545" s="1" t="s">
        <v>1543</v>
      </c>
      <c r="M1545" s="1" t="s">
        <v>13036</v>
      </c>
      <c r="N1545" s="1" t="s">
        <v>13165</v>
      </c>
      <c r="O1545" s="1" t="s">
        <v>1543</v>
      </c>
      <c r="P1545" s="1" t="s">
        <v>13177</v>
      </c>
      <c r="Q1545" s="1" t="s">
        <v>13177</v>
      </c>
      <c r="R1545" s="1" t="s">
        <v>14179</v>
      </c>
      <c r="S1545" s="1" t="s">
        <v>1543</v>
      </c>
      <c r="T1545" s="1"/>
      <c r="U1545" s="1"/>
      <c r="V1545" s="1" t="s">
        <v>14193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6555</v>
      </c>
      <c r="G1546" s="1" t="s">
        <v>8171</v>
      </c>
      <c r="H1546" s="1" t="s">
        <v>9739</v>
      </c>
      <c r="I1546" s="1" t="s">
        <v>11368</v>
      </c>
      <c r="J1546" s="1"/>
      <c r="K1546" s="1" t="s">
        <v>11493</v>
      </c>
      <c r="L1546" s="1" t="s">
        <v>1544</v>
      </c>
      <c r="M1546" s="1" t="s">
        <v>13037</v>
      </c>
      <c r="N1546" s="1" t="s">
        <v>13165</v>
      </c>
      <c r="O1546" s="1" t="s">
        <v>1544</v>
      </c>
      <c r="P1546" s="1" t="s">
        <v>13177</v>
      </c>
      <c r="Q1546" s="1" t="s">
        <v>13177</v>
      </c>
      <c r="R1546" s="1" t="s">
        <v>14179</v>
      </c>
      <c r="S1546" s="1" t="s">
        <v>1544</v>
      </c>
      <c r="T1546" s="1"/>
      <c r="U1546" s="1"/>
      <c r="V1546" s="1" t="s">
        <v>14193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6556</v>
      </c>
      <c r="G1547" s="1" t="s">
        <v>8172</v>
      </c>
      <c r="H1547" s="1" t="s">
        <v>9740</v>
      </c>
      <c r="I1547" s="1" t="s">
        <v>11369</v>
      </c>
      <c r="J1547" s="1"/>
      <c r="K1547" s="1" t="s">
        <v>11493</v>
      </c>
      <c r="L1547" s="1" t="s">
        <v>1545</v>
      </c>
      <c r="M1547" s="1" t="s">
        <v>13038</v>
      </c>
      <c r="N1547" s="1" t="s">
        <v>13165</v>
      </c>
      <c r="O1547" s="1" t="s">
        <v>1545</v>
      </c>
      <c r="P1547" s="1" t="s">
        <v>13177</v>
      </c>
      <c r="Q1547" s="1" t="s">
        <v>13177</v>
      </c>
      <c r="R1547" s="1" t="s">
        <v>14179</v>
      </c>
      <c r="S1547" s="1" t="s">
        <v>1545</v>
      </c>
      <c r="T1547" s="1"/>
      <c r="U1547" s="1"/>
      <c r="V1547" s="1" t="s">
        <v>14193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6557</v>
      </c>
      <c r="G1548" s="1" t="s">
        <v>8173</v>
      </c>
      <c r="H1548" s="1" t="s">
        <v>9741</v>
      </c>
      <c r="I1548" s="1" t="s">
        <v>11370</v>
      </c>
      <c r="J1548" s="1"/>
      <c r="K1548" s="1" t="s">
        <v>11493</v>
      </c>
      <c r="L1548" s="1" t="s">
        <v>1546</v>
      </c>
      <c r="M1548" s="1" t="s">
        <v>13039</v>
      </c>
      <c r="N1548" s="1" t="s">
        <v>13165</v>
      </c>
      <c r="O1548" s="1" t="s">
        <v>1546</v>
      </c>
      <c r="P1548" s="1" t="s">
        <v>13177</v>
      </c>
      <c r="Q1548" s="1" t="s">
        <v>13177</v>
      </c>
      <c r="R1548" s="1" t="s">
        <v>14179</v>
      </c>
      <c r="S1548" s="1" t="s">
        <v>1546</v>
      </c>
      <c r="T1548" s="1"/>
      <c r="U1548" s="1"/>
      <c r="V1548" s="1" t="s">
        <v>14193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6558</v>
      </c>
      <c r="G1549" s="1" t="s">
        <v>8174</v>
      </c>
      <c r="H1549" s="1" t="s">
        <v>9742</v>
      </c>
      <c r="I1549" s="1" t="s">
        <v>11371</v>
      </c>
      <c r="J1549" s="1"/>
      <c r="K1549" s="1" t="s">
        <v>11493</v>
      </c>
      <c r="L1549" s="1" t="s">
        <v>1547</v>
      </c>
      <c r="M1549" s="1" t="s">
        <v>13040</v>
      </c>
      <c r="N1549" s="1" t="s">
        <v>13165</v>
      </c>
      <c r="O1549" s="1" t="s">
        <v>1547</v>
      </c>
      <c r="P1549" s="1" t="s">
        <v>13177</v>
      </c>
      <c r="Q1549" s="1" t="s">
        <v>13177</v>
      </c>
      <c r="R1549" s="1" t="s">
        <v>14179</v>
      </c>
      <c r="S1549" s="1" t="s">
        <v>1547</v>
      </c>
      <c r="T1549" s="1"/>
      <c r="U1549" s="1"/>
      <c r="V1549" s="1" t="s">
        <v>14193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4935</v>
      </c>
      <c r="G1550" s="1" t="s">
        <v>8175</v>
      </c>
      <c r="H1550" s="1" t="s">
        <v>9743</v>
      </c>
      <c r="I1550" s="1" t="s">
        <v>11372</v>
      </c>
      <c r="J1550" s="1"/>
      <c r="K1550" s="1" t="s">
        <v>11493</v>
      </c>
      <c r="L1550" s="1" t="s">
        <v>1548</v>
      </c>
      <c r="M1550" s="1" t="s">
        <v>13041</v>
      </c>
      <c r="N1550" s="1" t="s">
        <v>13165</v>
      </c>
      <c r="O1550" s="1" t="s">
        <v>1548</v>
      </c>
      <c r="P1550" s="1" t="s">
        <v>13177</v>
      </c>
      <c r="Q1550" s="1" t="s">
        <v>13177</v>
      </c>
      <c r="R1550" s="1" t="s">
        <v>14179</v>
      </c>
      <c r="S1550" s="1" t="s">
        <v>1548</v>
      </c>
      <c r="T1550" s="1"/>
      <c r="U1550" s="1"/>
      <c r="V1550" s="1" t="s">
        <v>14193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6559</v>
      </c>
      <c r="G1551" s="1" t="s">
        <v>8176</v>
      </c>
      <c r="H1551" s="1" t="s">
        <v>9744</v>
      </c>
      <c r="I1551" s="1" t="s">
        <v>11373</v>
      </c>
      <c r="J1551" s="1"/>
      <c r="K1551" s="1" t="s">
        <v>11493</v>
      </c>
      <c r="L1551" s="1" t="s">
        <v>1549</v>
      </c>
      <c r="M1551" s="1" t="s">
        <v>13042</v>
      </c>
      <c r="N1551" s="1" t="s">
        <v>13165</v>
      </c>
      <c r="O1551" s="1" t="s">
        <v>1549</v>
      </c>
      <c r="P1551" s="1" t="s">
        <v>13177</v>
      </c>
      <c r="Q1551" s="1" t="s">
        <v>13177</v>
      </c>
      <c r="R1551" s="1" t="s">
        <v>14179</v>
      </c>
      <c r="S1551" s="1" t="s">
        <v>1549</v>
      </c>
      <c r="T1551" s="1"/>
      <c r="U1551" s="1"/>
      <c r="V1551" s="1" t="s">
        <v>14193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6560</v>
      </c>
      <c r="G1552" s="1" t="s">
        <v>8177</v>
      </c>
      <c r="H1552" s="1" t="s">
        <v>9745</v>
      </c>
      <c r="I1552" s="1" t="s">
        <v>11374</v>
      </c>
      <c r="J1552" s="1"/>
      <c r="K1552" s="1" t="s">
        <v>11493</v>
      </c>
      <c r="L1552" s="1" t="s">
        <v>1550</v>
      </c>
      <c r="M1552" s="1" t="s">
        <v>13043</v>
      </c>
      <c r="N1552" s="1" t="s">
        <v>13165</v>
      </c>
      <c r="O1552" s="1" t="s">
        <v>1550</v>
      </c>
      <c r="P1552" s="1" t="s">
        <v>13177</v>
      </c>
      <c r="Q1552" s="1" t="s">
        <v>13177</v>
      </c>
      <c r="R1552" s="1" t="s">
        <v>14179</v>
      </c>
      <c r="S1552" s="1" t="s">
        <v>1550</v>
      </c>
      <c r="T1552" s="1"/>
      <c r="U1552" s="1"/>
      <c r="V1552" s="1" t="s">
        <v>14193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6561</v>
      </c>
      <c r="G1553" s="1" t="s">
        <v>8178</v>
      </c>
      <c r="H1553" s="1" t="s">
        <v>9746</v>
      </c>
      <c r="I1553" s="1" t="s">
        <v>11375</v>
      </c>
      <c r="J1553" s="1"/>
      <c r="K1553" s="1" t="s">
        <v>11493</v>
      </c>
      <c r="L1553" s="1" t="s">
        <v>1551</v>
      </c>
      <c r="M1553" s="1" t="s">
        <v>13044</v>
      </c>
      <c r="N1553" s="1" t="s">
        <v>13165</v>
      </c>
      <c r="O1553" s="1" t="s">
        <v>1551</v>
      </c>
      <c r="P1553" s="1" t="s">
        <v>13177</v>
      </c>
      <c r="Q1553" s="1" t="s">
        <v>13177</v>
      </c>
      <c r="R1553" s="1" t="s">
        <v>14179</v>
      </c>
      <c r="S1553" s="1" t="s">
        <v>1551</v>
      </c>
      <c r="T1553" s="1"/>
      <c r="U1553" s="1"/>
      <c r="V1553" s="1" t="s">
        <v>14193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6562</v>
      </c>
      <c r="G1554" s="1" t="s">
        <v>8179</v>
      </c>
      <c r="H1554" s="1" t="s">
        <v>9747</v>
      </c>
      <c r="I1554" s="1" t="s">
        <v>11376</v>
      </c>
      <c r="J1554" s="1"/>
      <c r="K1554" s="1" t="s">
        <v>11493</v>
      </c>
      <c r="L1554" s="1" t="s">
        <v>1552</v>
      </c>
      <c r="M1554" s="1" t="s">
        <v>13045</v>
      </c>
      <c r="N1554" s="1" t="s">
        <v>13165</v>
      </c>
      <c r="O1554" s="1" t="s">
        <v>1552</v>
      </c>
      <c r="P1554" s="1" t="s">
        <v>13177</v>
      </c>
      <c r="Q1554" s="1" t="s">
        <v>13177</v>
      </c>
      <c r="R1554" s="1" t="s">
        <v>14179</v>
      </c>
      <c r="S1554" s="1" t="s">
        <v>1552</v>
      </c>
      <c r="T1554" s="1"/>
      <c r="U1554" s="1"/>
      <c r="V1554" s="1" t="s">
        <v>14193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6563</v>
      </c>
      <c r="G1555" s="1" t="s">
        <v>8180</v>
      </c>
      <c r="H1555" s="1" t="s">
        <v>9748</v>
      </c>
      <c r="I1555" s="1" t="s">
        <v>11377</v>
      </c>
      <c r="J1555" s="1"/>
      <c r="K1555" s="1" t="s">
        <v>11493</v>
      </c>
      <c r="L1555" s="1" t="s">
        <v>1553</v>
      </c>
      <c r="M1555" s="1" t="s">
        <v>13046</v>
      </c>
      <c r="N1555" s="1" t="s">
        <v>13165</v>
      </c>
      <c r="O1555" s="1" t="s">
        <v>1553</v>
      </c>
      <c r="P1555" s="1" t="s">
        <v>13177</v>
      </c>
      <c r="Q1555" s="1" t="s">
        <v>13177</v>
      </c>
      <c r="R1555" s="1" t="s">
        <v>14179</v>
      </c>
      <c r="S1555" s="1" t="s">
        <v>1553</v>
      </c>
      <c r="T1555" s="1"/>
      <c r="U1555" s="1"/>
      <c r="V1555" s="1" t="s">
        <v>14193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6564</v>
      </c>
      <c r="G1556" s="1" t="s">
        <v>8181</v>
      </c>
      <c r="H1556" s="1" t="s">
        <v>9749</v>
      </c>
      <c r="I1556" s="1" t="s">
        <v>11378</v>
      </c>
      <c r="J1556" s="1"/>
      <c r="K1556" s="1" t="s">
        <v>11493</v>
      </c>
      <c r="L1556" s="1" t="s">
        <v>1554</v>
      </c>
      <c r="M1556" s="1" t="s">
        <v>13047</v>
      </c>
      <c r="N1556" s="1" t="s">
        <v>13165</v>
      </c>
      <c r="O1556" s="1" t="s">
        <v>1554</v>
      </c>
      <c r="P1556" s="1" t="s">
        <v>13177</v>
      </c>
      <c r="Q1556" s="1" t="s">
        <v>13177</v>
      </c>
      <c r="R1556" s="1" t="s">
        <v>14179</v>
      </c>
      <c r="S1556" s="1" t="s">
        <v>1554</v>
      </c>
      <c r="T1556" s="1"/>
      <c r="U1556" s="1"/>
      <c r="V1556" s="1" t="s">
        <v>14193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6565</v>
      </c>
      <c r="G1557" s="1" t="s">
        <v>8182</v>
      </c>
      <c r="H1557" s="1" t="s">
        <v>9750</v>
      </c>
      <c r="I1557" s="1" t="s">
        <v>11379</v>
      </c>
      <c r="J1557" s="1"/>
      <c r="K1557" s="1" t="s">
        <v>11493</v>
      </c>
      <c r="L1557" s="1" t="s">
        <v>1555</v>
      </c>
      <c r="M1557" s="1" t="s">
        <v>13048</v>
      </c>
      <c r="N1557" s="1" t="s">
        <v>13165</v>
      </c>
      <c r="O1557" s="1" t="s">
        <v>1555</v>
      </c>
      <c r="P1557" s="1" t="s">
        <v>13177</v>
      </c>
      <c r="Q1557" s="1" t="s">
        <v>13177</v>
      </c>
      <c r="R1557" s="1" t="s">
        <v>14179</v>
      </c>
      <c r="S1557" s="1" t="s">
        <v>1555</v>
      </c>
      <c r="T1557" s="1"/>
      <c r="U1557" s="1"/>
      <c r="V1557" s="1" t="s">
        <v>14193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6566</v>
      </c>
      <c r="G1558" s="1" t="s">
        <v>8183</v>
      </c>
      <c r="H1558" s="1" t="s">
        <v>9751</v>
      </c>
      <c r="I1558" s="1" t="s">
        <v>11380</v>
      </c>
      <c r="J1558" s="1"/>
      <c r="K1558" s="1" t="s">
        <v>11493</v>
      </c>
      <c r="L1558" s="1" t="s">
        <v>1556</v>
      </c>
      <c r="M1558" s="1" t="s">
        <v>13049</v>
      </c>
      <c r="N1558" s="1" t="s">
        <v>13165</v>
      </c>
      <c r="O1558" s="1" t="s">
        <v>1556</v>
      </c>
      <c r="P1558" s="1" t="s">
        <v>13177</v>
      </c>
      <c r="Q1558" s="1" t="s">
        <v>13177</v>
      </c>
      <c r="R1558" s="1" t="s">
        <v>14179</v>
      </c>
      <c r="S1558" s="1" t="s">
        <v>1556</v>
      </c>
      <c r="T1558" s="1"/>
      <c r="U1558" s="1"/>
      <c r="V1558" s="1" t="s">
        <v>14193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6567</v>
      </c>
      <c r="G1559" s="1" t="s">
        <v>8184</v>
      </c>
      <c r="H1559" s="1" t="s">
        <v>9752</v>
      </c>
      <c r="I1559" s="1" t="s">
        <v>11381</v>
      </c>
      <c r="J1559" s="1"/>
      <c r="K1559" s="1" t="s">
        <v>11493</v>
      </c>
      <c r="L1559" s="1" t="s">
        <v>1557</v>
      </c>
      <c r="M1559" s="1" t="s">
        <v>13050</v>
      </c>
      <c r="N1559" s="1" t="s">
        <v>13165</v>
      </c>
      <c r="O1559" s="1" t="s">
        <v>1557</v>
      </c>
      <c r="P1559" s="1" t="s">
        <v>13177</v>
      </c>
      <c r="Q1559" s="1" t="s">
        <v>13177</v>
      </c>
      <c r="R1559" s="1" t="s">
        <v>14179</v>
      </c>
      <c r="S1559" s="1" t="s">
        <v>1557</v>
      </c>
      <c r="T1559" s="1"/>
      <c r="U1559" s="1"/>
      <c r="V1559" s="1" t="s">
        <v>14193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6568</v>
      </c>
      <c r="G1560" s="1" t="s">
        <v>8185</v>
      </c>
      <c r="H1560" s="1" t="s">
        <v>9753</v>
      </c>
      <c r="I1560" s="1" t="s">
        <v>11382</v>
      </c>
      <c r="J1560" s="1"/>
      <c r="K1560" s="1" t="s">
        <v>11493</v>
      </c>
      <c r="L1560" s="1" t="s">
        <v>1558</v>
      </c>
      <c r="M1560" s="1" t="s">
        <v>13051</v>
      </c>
      <c r="N1560" s="1" t="s">
        <v>13165</v>
      </c>
      <c r="O1560" s="1" t="s">
        <v>1558</v>
      </c>
      <c r="P1560" s="1" t="s">
        <v>13177</v>
      </c>
      <c r="Q1560" s="1" t="s">
        <v>13177</v>
      </c>
      <c r="R1560" s="1" t="s">
        <v>14179</v>
      </c>
      <c r="S1560" s="1" t="s">
        <v>1558</v>
      </c>
      <c r="T1560" s="1"/>
      <c r="U1560" s="1"/>
      <c r="V1560" s="1" t="s">
        <v>14193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6569</v>
      </c>
      <c r="G1561" s="1" t="s">
        <v>8186</v>
      </c>
      <c r="H1561" s="1" t="s">
        <v>9754</v>
      </c>
      <c r="I1561" s="1" t="s">
        <v>11383</v>
      </c>
      <c r="J1561" s="1"/>
      <c r="K1561" s="1" t="s">
        <v>11493</v>
      </c>
      <c r="L1561" s="1" t="s">
        <v>1559</v>
      </c>
      <c r="M1561" s="1" t="s">
        <v>13052</v>
      </c>
      <c r="N1561" s="1" t="s">
        <v>13165</v>
      </c>
      <c r="O1561" s="1" t="s">
        <v>1559</v>
      </c>
      <c r="P1561" s="1" t="s">
        <v>13177</v>
      </c>
      <c r="Q1561" s="1" t="s">
        <v>13177</v>
      </c>
      <c r="R1561" s="1" t="s">
        <v>14179</v>
      </c>
      <c r="S1561" s="1" t="s">
        <v>1559</v>
      </c>
      <c r="T1561" s="1"/>
      <c r="U1561" s="1"/>
      <c r="V1561" s="1" t="s">
        <v>14193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6570</v>
      </c>
      <c r="G1562" s="1" t="s">
        <v>8187</v>
      </c>
      <c r="H1562" s="1" t="s">
        <v>9755</v>
      </c>
      <c r="I1562" s="1" t="s">
        <v>11384</v>
      </c>
      <c r="J1562" s="1"/>
      <c r="K1562" s="1" t="s">
        <v>11493</v>
      </c>
      <c r="L1562" s="1" t="s">
        <v>1560</v>
      </c>
      <c r="M1562" s="1" t="s">
        <v>13053</v>
      </c>
      <c r="N1562" s="1" t="s">
        <v>13165</v>
      </c>
      <c r="O1562" s="1" t="s">
        <v>1560</v>
      </c>
      <c r="P1562" s="1" t="s">
        <v>13177</v>
      </c>
      <c r="Q1562" s="1" t="s">
        <v>13177</v>
      </c>
      <c r="R1562" s="1" t="s">
        <v>14179</v>
      </c>
      <c r="S1562" s="1" t="s">
        <v>1560</v>
      </c>
      <c r="T1562" s="1"/>
      <c r="U1562" s="1"/>
      <c r="V1562" s="1" t="s">
        <v>14193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6571</v>
      </c>
      <c r="G1563" s="1" t="s">
        <v>4948</v>
      </c>
      <c r="H1563" s="1" t="s">
        <v>9756</v>
      </c>
      <c r="I1563" s="1" t="s">
        <v>11385</v>
      </c>
      <c r="J1563" s="1"/>
      <c r="K1563" s="1" t="s">
        <v>11493</v>
      </c>
      <c r="L1563" s="1" t="s">
        <v>1561</v>
      </c>
      <c r="M1563" s="1" t="s">
        <v>13054</v>
      </c>
      <c r="N1563" s="1" t="s">
        <v>13165</v>
      </c>
      <c r="O1563" s="1" t="s">
        <v>1561</v>
      </c>
      <c r="P1563" s="1" t="s">
        <v>13177</v>
      </c>
      <c r="Q1563" s="1" t="s">
        <v>13177</v>
      </c>
      <c r="R1563" s="1" t="s">
        <v>14179</v>
      </c>
      <c r="S1563" s="1" t="s">
        <v>1561</v>
      </c>
      <c r="T1563" s="1"/>
      <c r="U1563" s="1"/>
      <c r="V1563" s="1" t="s">
        <v>14193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6572</v>
      </c>
      <c r="G1564" s="1" t="s">
        <v>8188</v>
      </c>
      <c r="H1564" s="1" t="s">
        <v>9757</v>
      </c>
      <c r="I1564" s="1" t="s">
        <v>11386</v>
      </c>
      <c r="J1564" s="1"/>
      <c r="K1564" s="1" t="s">
        <v>11493</v>
      </c>
      <c r="L1564" s="1" t="s">
        <v>1562</v>
      </c>
      <c r="M1564" s="1" t="s">
        <v>13055</v>
      </c>
      <c r="N1564" s="1" t="s">
        <v>13165</v>
      </c>
      <c r="O1564" s="1" t="s">
        <v>1562</v>
      </c>
      <c r="P1564" s="1" t="s">
        <v>13177</v>
      </c>
      <c r="Q1564" s="1" t="s">
        <v>13177</v>
      </c>
      <c r="R1564" s="1" t="s">
        <v>14179</v>
      </c>
      <c r="S1564" s="1" t="s">
        <v>1562</v>
      </c>
      <c r="T1564" s="1"/>
      <c r="U1564" s="1"/>
      <c r="V1564" s="1" t="s">
        <v>14193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6573</v>
      </c>
      <c r="G1565" s="1" t="s">
        <v>8189</v>
      </c>
      <c r="H1565" s="1" t="s">
        <v>9758</v>
      </c>
      <c r="I1565" s="1" t="s">
        <v>11387</v>
      </c>
      <c r="J1565" s="1"/>
      <c r="K1565" s="1" t="s">
        <v>11493</v>
      </c>
      <c r="L1565" s="1" t="s">
        <v>1563</v>
      </c>
      <c r="M1565" s="1" t="s">
        <v>13056</v>
      </c>
      <c r="N1565" s="1" t="s">
        <v>13165</v>
      </c>
      <c r="O1565" s="1" t="s">
        <v>1563</v>
      </c>
      <c r="P1565" s="1" t="s">
        <v>13177</v>
      </c>
      <c r="Q1565" s="1" t="s">
        <v>13177</v>
      </c>
      <c r="R1565" s="1" t="s">
        <v>14179</v>
      </c>
      <c r="S1565" s="1" t="s">
        <v>1563</v>
      </c>
      <c r="T1565" s="1"/>
      <c r="U1565" s="1"/>
      <c r="V1565" s="1" t="s">
        <v>14193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6574</v>
      </c>
      <c r="G1566" s="1" t="s">
        <v>8190</v>
      </c>
      <c r="H1566" s="1" t="s">
        <v>9759</v>
      </c>
      <c r="I1566" s="1" t="s">
        <v>11388</v>
      </c>
      <c r="J1566" s="1"/>
      <c r="K1566" s="1" t="s">
        <v>11493</v>
      </c>
      <c r="L1566" s="1" t="s">
        <v>1564</v>
      </c>
      <c r="M1566" s="1" t="s">
        <v>13057</v>
      </c>
      <c r="N1566" s="1" t="s">
        <v>13165</v>
      </c>
      <c r="O1566" s="1" t="s">
        <v>1564</v>
      </c>
      <c r="P1566" s="1" t="s">
        <v>13177</v>
      </c>
      <c r="Q1566" s="1" t="s">
        <v>13177</v>
      </c>
      <c r="R1566" s="1" t="s">
        <v>14179</v>
      </c>
      <c r="S1566" s="1" t="s">
        <v>1564</v>
      </c>
      <c r="T1566" s="1"/>
      <c r="U1566" s="1"/>
      <c r="V1566" s="1" t="s">
        <v>14193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6575</v>
      </c>
      <c r="G1567" s="1" t="s">
        <v>8191</v>
      </c>
      <c r="H1567" s="1" t="s">
        <v>9760</v>
      </c>
      <c r="I1567" s="1" t="s">
        <v>11389</v>
      </c>
      <c r="J1567" s="1"/>
      <c r="K1567" s="1" t="s">
        <v>11493</v>
      </c>
      <c r="L1567" s="1" t="s">
        <v>1565</v>
      </c>
      <c r="M1567" s="1" t="s">
        <v>13058</v>
      </c>
      <c r="N1567" s="1" t="s">
        <v>13165</v>
      </c>
      <c r="O1567" s="1" t="s">
        <v>1565</v>
      </c>
      <c r="P1567" s="1" t="s">
        <v>13177</v>
      </c>
      <c r="Q1567" s="1" t="s">
        <v>13177</v>
      </c>
      <c r="R1567" s="1" t="s">
        <v>14179</v>
      </c>
      <c r="S1567" s="1" t="s">
        <v>1565</v>
      </c>
      <c r="T1567" s="1"/>
      <c r="U1567" s="1"/>
      <c r="V1567" s="1" t="s">
        <v>14193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6576</v>
      </c>
      <c r="G1568" s="1" t="s">
        <v>8192</v>
      </c>
      <c r="H1568" s="1" t="s">
        <v>9761</v>
      </c>
      <c r="I1568" s="1" t="s">
        <v>11390</v>
      </c>
      <c r="J1568" s="1"/>
      <c r="K1568" s="1" t="s">
        <v>11493</v>
      </c>
      <c r="L1568" s="1" t="s">
        <v>1566</v>
      </c>
      <c r="M1568" s="1" t="s">
        <v>13059</v>
      </c>
      <c r="N1568" s="1" t="s">
        <v>13165</v>
      </c>
      <c r="O1568" s="1" t="s">
        <v>1566</v>
      </c>
      <c r="P1568" s="1" t="s">
        <v>13177</v>
      </c>
      <c r="Q1568" s="1" t="s">
        <v>13177</v>
      </c>
      <c r="R1568" s="1" t="s">
        <v>14179</v>
      </c>
      <c r="S1568" s="1" t="s">
        <v>1566</v>
      </c>
      <c r="T1568" s="1"/>
      <c r="U1568" s="1"/>
      <c r="V1568" s="1" t="s">
        <v>14193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6577</v>
      </c>
      <c r="G1569" s="1" t="s">
        <v>8193</v>
      </c>
      <c r="H1569" s="1" t="s">
        <v>9762</v>
      </c>
      <c r="I1569" s="1" t="s">
        <v>10969</v>
      </c>
      <c r="J1569" s="1"/>
      <c r="K1569" s="1" t="s">
        <v>11493</v>
      </c>
      <c r="L1569" s="1" t="s">
        <v>1567</v>
      </c>
      <c r="M1569" s="1" t="s">
        <v>13060</v>
      </c>
      <c r="N1569" s="1" t="s">
        <v>13165</v>
      </c>
      <c r="O1569" s="1" t="s">
        <v>1567</v>
      </c>
      <c r="P1569" s="1" t="s">
        <v>13177</v>
      </c>
      <c r="Q1569" s="1" t="s">
        <v>13177</v>
      </c>
      <c r="R1569" s="1" t="s">
        <v>14179</v>
      </c>
      <c r="S1569" s="1" t="s">
        <v>1567</v>
      </c>
      <c r="T1569" s="1"/>
      <c r="U1569" s="1"/>
      <c r="V1569" s="1" t="s">
        <v>14193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6578</v>
      </c>
      <c r="G1570" s="1" t="s">
        <v>8194</v>
      </c>
      <c r="H1570" s="1" t="s">
        <v>9763</v>
      </c>
      <c r="I1570" s="1" t="s">
        <v>11391</v>
      </c>
      <c r="J1570" s="1"/>
      <c r="K1570" s="1" t="s">
        <v>11493</v>
      </c>
      <c r="L1570" s="1" t="s">
        <v>1568</v>
      </c>
      <c r="M1570" s="1" t="s">
        <v>13061</v>
      </c>
      <c r="N1570" s="1" t="s">
        <v>13165</v>
      </c>
      <c r="O1570" s="1" t="s">
        <v>1568</v>
      </c>
      <c r="P1570" s="1" t="s">
        <v>13177</v>
      </c>
      <c r="Q1570" s="1" t="s">
        <v>13177</v>
      </c>
      <c r="R1570" s="1" t="s">
        <v>14179</v>
      </c>
      <c r="S1570" s="1" t="s">
        <v>1568</v>
      </c>
      <c r="T1570" s="1"/>
      <c r="U1570" s="1"/>
      <c r="V1570" s="1" t="s">
        <v>14193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6579</v>
      </c>
      <c r="G1571" s="1" t="s">
        <v>8195</v>
      </c>
      <c r="H1571" s="1" t="s">
        <v>9762</v>
      </c>
      <c r="I1571" s="1" t="s">
        <v>11392</v>
      </c>
      <c r="J1571" s="1"/>
      <c r="K1571" s="1" t="s">
        <v>11493</v>
      </c>
      <c r="L1571" s="1" t="s">
        <v>1569</v>
      </c>
      <c r="M1571" s="1" t="s">
        <v>13062</v>
      </c>
      <c r="N1571" s="1" t="s">
        <v>13165</v>
      </c>
      <c r="O1571" s="1" t="s">
        <v>1569</v>
      </c>
      <c r="P1571" s="1" t="s">
        <v>13177</v>
      </c>
      <c r="Q1571" s="1" t="s">
        <v>13177</v>
      </c>
      <c r="R1571" s="1" t="s">
        <v>14179</v>
      </c>
      <c r="S1571" s="1" t="s">
        <v>1569</v>
      </c>
      <c r="T1571" s="1"/>
      <c r="U1571" s="1"/>
      <c r="V1571" s="1" t="s">
        <v>14193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6580</v>
      </c>
      <c r="G1572" s="1" t="s">
        <v>8196</v>
      </c>
      <c r="H1572" s="1" t="s">
        <v>9764</v>
      </c>
      <c r="I1572" s="1" t="s">
        <v>11393</v>
      </c>
      <c r="J1572" s="1"/>
      <c r="K1572" s="1" t="s">
        <v>11493</v>
      </c>
      <c r="L1572" s="1" t="s">
        <v>1570</v>
      </c>
      <c r="M1572" s="1" t="s">
        <v>13063</v>
      </c>
      <c r="N1572" s="1" t="s">
        <v>13165</v>
      </c>
      <c r="O1572" s="1" t="s">
        <v>1570</v>
      </c>
      <c r="P1572" s="1" t="s">
        <v>13177</v>
      </c>
      <c r="Q1572" s="1" t="s">
        <v>13177</v>
      </c>
      <c r="R1572" s="1" t="s">
        <v>14179</v>
      </c>
      <c r="S1572" s="1" t="s">
        <v>1570</v>
      </c>
      <c r="T1572" s="1"/>
      <c r="U1572" s="1"/>
      <c r="V1572" s="1" t="s">
        <v>14193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4958</v>
      </c>
      <c r="G1573" s="1" t="s">
        <v>8197</v>
      </c>
      <c r="H1573" s="1" t="s">
        <v>9765</v>
      </c>
      <c r="I1573" s="1" t="s">
        <v>11394</v>
      </c>
      <c r="J1573" s="1"/>
      <c r="K1573" s="1" t="s">
        <v>11493</v>
      </c>
      <c r="L1573" s="1" t="s">
        <v>1571</v>
      </c>
      <c r="M1573" s="1" t="s">
        <v>13064</v>
      </c>
      <c r="N1573" s="1" t="s">
        <v>13165</v>
      </c>
      <c r="O1573" s="1" t="s">
        <v>1571</v>
      </c>
      <c r="P1573" s="1" t="s">
        <v>13177</v>
      </c>
      <c r="Q1573" s="1" t="s">
        <v>13177</v>
      </c>
      <c r="R1573" s="1" t="s">
        <v>14179</v>
      </c>
      <c r="S1573" s="1" t="s">
        <v>1571</v>
      </c>
      <c r="T1573" s="1"/>
      <c r="U1573" s="1"/>
      <c r="V1573" s="1" t="s">
        <v>14193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6581</v>
      </c>
      <c r="G1574" s="1" t="s">
        <v>8198</v>
      </c>
      <c r="H1574" s="1" t="s">
        <v>9766</v>
      </c>
      <c r="I1574" s="1" t="s">
        <v>11395</v>
      </c>
      <c r="J1574" s="1"/>
      <c r="K1574" s="1" t="s">
        <v>11493</v>
      </c>
      <c r="L1574" s="1" t="s">
        <v>1572</v>
      </c>
      <c r="M1574" s="1" t="s">
        <v>13065</v>
      </c>
      <c r="N1574" s="1" t="s">
        <v>13165</v>
      </c>
      <c r="O1574" s="1" t="s">
        <v>1572</v>
      </c>
      <c r="P1574" s="1" t="s">
        <v>13177</v>
      </c>
      <c r="Q1574" s="1" t="s">
        <v>13177</v>
      </c>
      <c r="R1574" s="1" t="s">
        <v>14179</v>
      </c>
      <c r="S1574" s="1" t="s">
        <v>1572</v>
      </c>
      <c r="T1574" s="1"/>
      <c r="U1574" s="1"/>
      <c r="V1574" s="1" t="s">
        <v>14193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6582</v>
      </c>
      <c r="G1575" s="1" t="s">
        <v>8199</v>
      </c>
      <c r="H1575" s="1" t="s">
        <v>9767</v>
      </c>
      <c r="I1575" s="1" t="s">
        <v>11396</v>
      </c>
      <c r="J1575" s="1"/>
      <c r="K1575" s="1" t="s">
        <v>11493</v>
      </c>
      <c r="L1575" s="1" t="s">
        <v>1573</v>
      </c>
      <c r="M1575" s="1" t="s">
        <v>13066</v>
      </c>
      <c r="N1575" s="1" t="s">
        <v>13165</v>
      </c>
      <c r="O1575" s="1" t="s">
        <v>1573</v>
      </c>
      <c r="P1575" s="1" t="s">
        <v>13177</v>
      </c>
      <c r="Q1575" s="1" t="s">
        <v>13177</v>
      </c>
      <c r="R1575" s="1" t="s">
        <v>14179</v>
      </c>
      <c r="S1575" s="1" t="s">
        <v>1573</v>
      </c>
      <c r="T1575" s="1"/>
      <c r="U1575" s="1"/>
      <c r="V1575" s="1" t="s">
        <v>14193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6583</v>
      </c>
      <c r="G1576" s="1" t="s">
        <v>8200</v>
      </c>
      <c r="H1576" s="1" t="s">
        <v>9768</v>
      </c>
      <c r="I1576" s="1" t="s">
        <v>11397</v>
      </c>
      <c r="J1576" s="1"/>
      <c r="K1576" s="1" t="s">
        <v>11493</v>
      </c>
      <c r="L1576" s="1" t="s">
        <v>1574</v>
      </c>
      <c r="M1576" s="1" t="s">
        <v>13067</v>
      </c>
      <c r="N1576" s="1" t="s">
        <v>13165</v>
      </c>
      <c r="O1576" s="1" t="s">
        <v>1574</v>
      </c>
      <c r="P1576" s="1" t="s">
        <v>13177</v>
      </c>
      <c r="Q1576" s="1" t="s">
        <v>13177</v>
      </c>
      <c r="R1576" s="1" t="s">
        <v>14179</v>
      </c>
      <c r="S1576" s="1" t="s">
        <v>1574</v>
      </c>
      <c r="T1576" s="1"/>
      <c r="U1576" s="1"/>
      <c r="V1576" s="1" t="s">
        <v>14193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6584</v>
      </c>
      <c r="G1577" s="1" t="s">
        <v>8201</v>
      </c>
      <c r="H1577" s="1" t="s">
        <v>9769</v>
      </c>
      <c r="I1577" s="1" t="s">
        <v>11398</v>
      </c>
      <c r="J1577" s="1"/>
      <c r="K1577" s="1" t="s">
        <v>11493</v>
      </c>
      <c r="L1577" s="1" t="s">
        <v>1575</v>
      </c>
      <c r="M1577" s="1" t="s">
        <v>13068</v>
      </c>
      <c r="N1577" s="1" t="s">
        <v>13165</v>
      </c>
      <c r="O1577" s="1" t="s">
        <v>1575</v>
      </c>
      <c r="P1577" s="1" t="s">
        <v>13177</v>
      </c>
      <c r="Q1577" s="1" t="s">
        <v>13177</v>
      </c>
      <c r="R1577" s="1" t="s">
        <v>14179</v>
      </c>
      <c r="S1577" s="1" t="s">
        <v>1575</v>
      </c>
      <c r="T1577" s="1"/>
      <c r="U1577" s="1"/>
      <c r="V1577" s="1" t="s">
        <v>14193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6585</v>
      </c>
      <c r="G1578" s="1" t="s">
        <v>8202</v>
      </c>
      <c r="H1578" s="1" t="s">
        <v>9770</v>
      </c>
      <c r="I1578" s="1" t="s">
        <v>11399</v>
      </c>
      <c r="J1578" s="1"/>
      <c r="K1578" s="1" t="s">
        <v>11493</v>
      </c>
      <c r="L1578" s="1" t="s">
        <v>1576</v>
      </c>
      <c r="M1578" s="1" t="s">
        <v>13069</v>
      </c>
      <c r="N1578" s="1" t="s">
        <v>13165</v>
      </c>
      <c r="O1578" s="1" t="s">
        <v>1576</v>
      </c>
      <c r="P1578" s="1" t="s">
        <v>13177</v>
      </c>
      <c r="Q1578" s="1" t="s">
        <v>13177</v>
      </c>
      <c r="R1578" s="1" t="s">
        <v>14179</v>
      </c>
      <c r="S1578" s="1" t="s">
        <v>1576</v>
      </c>
      <c r="T1578" s="1"/>
      <c r="U1578" s="1"/>
      <c r="V1578" s="1" t="s">
        <v>14193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6586</v>
      </c>
      <c r="G1579" s="1" t="s">
        <v>8203</v>
      </c>
      <c r="H1579" s="1" t="s">
        <v>9771</v>
      </c>
      <c r="I1579" s="1" t="s">
        <v>11400</v>
      </c>
      <c r="J1579" s="1"/>
      <c r="K1579" s="1" t="s">
        <v>11493</v>
      </c>
      <c r="L1579" s="1" t="s">
        <v>1577</v>
      </c>
      <c r="M1579" s="1" t="s">
        <v>13070</v>
      </c>
      <c r="N1579" s="1" t="s">
        <v>13165</v>
      </c>
      <c r="O1579" s="1" t="s">
        <v>1577</v>
      </c>
      <c r="P1579" s="1" t="s">
        <v>13177</v>
      </c>
      <c r="Q1579" s="1" t="s">
        <v>13177</v>
      </c>
      <c r="R1579" s="1" t="s">
        <v>14179</v>
      </c>
      <c r="S1579" s="1" t="s">
        <v>1577</v>
      </c>
      <c r="T1579" s="1"/>
      <c r="U1579" s="1"/>
      <c r="V1579" s="1" t="s">
        <v>14193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6587</v>
      </c>
      <c r="G1580" s="1" t="s">
        <v>8204</v>
      </c>
      <c r="H1580" s="1" t="s">
        <v>9772</v>
      </c>
      <c r="I1580" s="1" t="s">
        <v>11401</v>
      </c>
      <c r="J1580" s="1"/>
      <c r="K1580" s="1" t="s">
        <v>11493</v>
      </c>
      <c r="L1580" s="1" t="s">
        <v>1578</v>
      </c>
      <c r="M1580" s="1" t="s">
        <v>13071</v>
      </c>
      <c r="N1580" s="1" t="s">
        <v>13165</v>
      </c>
      <c r="O1580" s="1" t="s">
        <v>1578</v>
      </c>
      <c r="P1580" s="1" t="s">
        <v>13177</v>
      </c>
      <c r="Q1580" s="1" t="s">
        <v>13177</v>
      </c>
      <c r="R1580" s="1" t="s">
        <v>14179</v>
      </c>
      <c r="S1580" s="1" t="s">
        <v>1578</v>
      </c>
      <c r="T1580" s="1"/>
      <c r="U1580" s="1"/>
      <c r="V1580" s="1" t="s">
        <v>14193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6588</v>
      </c>
      <c r="G1581" s="1" t="s">
        <v>8205</v>
      </c>
      <c r="H1581" s="1" t="s">
        <v>9773</v>
      </c>
      <c r="I1581" s="1" t="s">
        <v>11402</v>
      </c>
      <c r="J1581" s="1"/>
      <c r="K1581" s="1" t="s">
        <v>11493</v>
      </c>
      <c r="L1581" s="1" t="s">
        <v>1579</v>
      </c>
      <c r="M1581" s="1" t="s">
        <v>13072</v>
      </c>
      <c r="N1581" s="1" t="s">
        <v>13165</v>
      </c>
      <c r="O1581" s="1" t="s">
        <v>1579</v>
      </c>
      <c r="P1581" s="1" t="s">
        <v>13177</v>
      </c>
      <c r="Q1581" s="1" t="s">
        <v>13177</v>
      </c>
      <c r="R1581" s="1" t="s">
        <v>14179</v>
      </c>
      <c r="S1581" s="1" t="s">
        <v>1579</v>
      </c>
      <c r="T1581" s="1"/>
      <c r="U1581" s="1"/>
      <c r="V1581" s="1" t="s">
        <v>14193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6589</v>
      </c>
      <c r="G1582" s="1" t="s">
        <v>8206</v>
      </c>
      <c r="H1582" s="1" t="s">
        <v>9774</v>
      </c>
      <c r="I1582" s="1" t="s">
        <v>11403</v>
      </c>
      <c r="J1582" s="1"/>
      <c r="K1582" s="1" t="s">
        <v>11493</v>
      </c>
      <c r="L1582" s="1" t="s">
        <v>1580</v>
      </c>
      <c r="M1582" s="1" t="s">
        <v>13073</v>
      </c>
      <c r="N1582" s="1" t="s">
        <v>13165</v>
      </c>
      <c r="O1582" s="1" t="s">
        <v>1580</v>
      </c>
      <c r="P1582" s="1" t="s">
        <v>13177</v>
      </c>
      <c r="Q1582" s="1" t="s">
        <v>13177</v>
      </c>
      <c r="R1582" s="1" t="s">
        <v>14179</v>
      </c>
      <c r="S1582" s="1" t="s">
        <v>1580</v>
      </c>
      <c r="T1582" s="1"/>
      <c r="U1582" s="1"/>
      <c r="V1582" s="1" t="s">
        <v>14193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6590</v>
      </c>
      <c r="G1583" s="1" t="s">
        <v>8207</v>
      </c>
      <c r="H1583" s="1" t="s">
        <v>9775</v>
      </c>
      <c r="I1583" s="1" t="s">
        <v>11404</v>
      </c>
      <c r="J1583" s="1"/>
      <c r="K1583" s="1" t="s">
        <v>11493</v>
      </c>
      <c r="L1583" s="1" t="s">
        <v>1581</v>
      </c>
      <c r="M1583" s="1" t="s">
        <v>13074</v>
      </c>
      <c r="N1583" s="1" t="s">
        <v>13165</v>
      </c>
      <c r="O1583" s="1" t="s">
        <v>1581</v>
      </c>
      <c r="P1583" s="1" t="s">
        <v>13177</v>
      </c>
      <c r="Q1583" s="1" t="s">
        <v>13177</v>
      </c>
      <c r="R1583" s="1" t="s">
        <v>14179</v>
      </c>
      <c r="S1583" s="1" t="s">
        <v>1581</v>
      </c>
      <c r="T1583" s="1"/>
      <c r="U1583" s="1"/>
      <c r="V1583" s="1" t="s">
        <v>14193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6591</v>
      </c>
      <c r="G1584" s="1" t="s">
        <v>8208</v>
      </c>
      <c r="H1584" s="1" t="s">
        <v>9776</v>
      </c>
      <c r="I1584" s="1" t="s">
        <v>11405</v>
      </c>
      <c r="J1584" s="1"/>
      <c r="K1584" s="1" t="s">
        <v>11493</v>
      </c>
      <c r="L1584" s="1" t="s">
        <v>1582</v>
      </c>
      <c r="M1584" s="1" t="s">
        <v>13075</v>
      </c>
      <c r="N1584" s="1" t="s">
        <v>13165</v>
      </c>
      <c r="O1584" s="1" t="s">
        <v>1582</v>
      </c>
      <c r="P1584" s="1" t="s">
        <v>13177</v>
      </c>
      <c r="Q1584" s="1" t="s">
        <v>13177</v>
      </c>
      <c r="R1584" s="1" t="s">
        <v>14179</v>
      </c>
      <c r="S1584" s="1" t="s">
        <v>1582</v>
      </c>
      <c r="T1584" s="1"/>
      <c r="U1584" s="1"/>
      <c r="V1584" s="1" t="s">
        <v>14193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6592</v>
      </c>
      <c r="G1585" s="1" t="s">
        <v>8209</v>
      </c>
      <c r="H1585" s="1" t="s">
        <v>9777</v>
      </c>
      <c r="I1585" s="1" t="s">
        <v>11406</v>
      </c>
      <c r="J1585" s="1"/>
      <c r="K1585" s="1" t="s">
        <v>11493</v>
      </c>
      <c r="L1585" s="1" t="s">
        <v>1583</v>
      </c>
      <c r="M1585" s="1" t="s">
        <v>13076</v>
      </c>
      <c r="N1585" s="1" t="s">
        <v>13165</v>
      </c>
      <c r="O1585" s="1" t="s">
        <v>1583</v>
      </c>
      <c r="P1585" s="1" t="s">
        <v>13177</v>
      </c>
      <c r="Q1585" s="1" t="s">
        <v>13177</v>
      </c>
      <c r="R1585" s="1" t="s">
        <v>14179</v>
      </c>
      <c r="S1585" s="1" t="s">
        <v>1583</v>
      </c>
      <c r="T1585" s="1"/>
      <c r="U1585" s="1"/>
      <c r="V1585" s="1" t="s">
        <v>14193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6593</v>
      </c>
      <c r="G1586" s="1" t="s">
        <v>8210</v>
      </c>
      <c r="H1586" s="1" t="s">
        <v>9778</v>
      </c>
      <c r="I1586" s="1" t="s">
        <v>11407</v>
      </c>
      <c r="J1586" s="1"/>
      <c r="K1586" s="1" t="s">
        <v>11493</v>
      </c>
      <c r="L1586" s="1" t="s">
        <v>1584</v>
      </c>
      <c r="M1586" s="1" t="s">
        <v>13077</v>
      </c>
      <c r="N1586" s="1" t="s">
        <v>13165</v>
      </c>
      <c r="O1586" s="1" t="s">
        <v>1584</v>
      </c>
      <c r="P1586" s="1" t="s">
        <v>13177</v>
      </c>
      <c r="Q1586" s="1" t="s">
        <v>13177</v>
      </c>
      <c r="R1586" s="1" t="s">
        <v>14179</v>
      </c>
      <c r="S1586" s="1" t="s">
        <v>1584</v>
      </c>
      <c r="T1586" s="1"/>
      <c r="U1586" s="1"/>
      <c r="V1586" s="1" t="s">
        <v>14193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6594</v>
      </c>
      <c r="G1587" s="1" t="s">
        <v>8211</v>
      </c>
      <c r="H1587" s="1" t="s">
        <v>9779</v>
      </c>
      <c r="I1587" s="1" t="s">
        <v>11408</v>
      </c>
      <c r="J1587" s="1"/>
      <c r="K1587" s="1" t="s">
        <v>11493</v>
      </c>
      <c r="L1587" s="1" t="s">
        <v>1585</v>
      </c>
      <c r="M1587" s="1" t="s">
        <v>13078</v>
      </c>
      <c r="N1587" s="1" t="s">
        <v>13165</v>
      </c>
      <c r="O1587" s="1" t="s">
        <v>1585</v>
      </c>
      <c r="P1587" s="1" t="s">
        <v>13177</v>
      </c>
      <c r="Q1587" s="1" t="s">
        <v>13177</v>
      </c>
      <c r="R1587" s="1" t="s">
        <v>14179</v>
      </c>
      <c r="S1587" s="1" t="s">
        <v>1585</v>
      </c>
      <c r="T1587" s="1"/>
      <c r="U1587" s="1"/>
      <c r="V1587" s="1" t="s">
        <v>14193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6595</v>
      </c>
      <c r="G1588" s="1" t="s">
        <v>8212</v>
      </c>
      <c r="H1588" s="1" t="s">
        <v>9780</v>
      </c>
      <c r="I1588" s="1" t="s">
        <v>11409</v>
      </c>
      <c r="J1588" s="1"/>
      <c r="K1588" s="1" t="s">
        <v>11493</v>
      </c>
      <c r="L1588" s="1" t="s">
        <v>1586</v>
      </c>
      <c r="M1588" s="1" t="s">
        <v>13079</v>
      </c>
      <c r="N1588" s="1" t="s">
        <v>13165</v>
      </c>
      <c r="O1588" s="1" t="s">
        <v>1586</v>
      </c>
      <c r="P1588" s="1" t="s">
        <v>13177</v>
      </c>
      <c r="Q1588" s="1" t="s">
        <v>13177</v>
      </c>
      <c r="R1588" s="1" t="s">
        <v>14179</v>
      </c>
      <c r="S1588" s="1" t="s">
        <v>1586</v>
      </c>
      <c r="T1588" s="1"/>
      <c r="U1588" s="1"/>
      <c r="V1588" s="1" t="s">
        <v>14193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6596</v>
      </c>
      <c r="G1589" s="1" t="s">
        <v>8213</v>
      </c>
      <c r="H1589" s="1" t="s">
        <v>9781</v>
      </c>
      <c r="I1589" s="1" t="s">
        <v>11410</v>
      </c>
      <c r="J1589" s="1"/>
      <c r="K1589" s="1" t="s">
        <v>11493</v>
      </c>
      <c r="L1589" s="1" t="s">
        <v>1587</v>
      </c>
      <c r="M1589" s="1" t="s">
        <v>13080</v>
      </c>
      <c r="N1589" s="1" t="s">
        <v>13165</v>
      </c>
      <c r="O1589" s="1" t="s">
        <v>1587</v>
      </c>
      <c r="P1589" s="1" t="s">
        <v>13177</v>
      </c>
      <c r="Q1589" s="1" t="s">
        <v>13177</v>
      </c>
      <c r="R1589" s="1" t="s">
        <v>14179</v>
      </c>
      <c r="S1589" s="1" t="s">
        <v>1587</v>
      </c>
      <c r="T1589" s="1"/>
      <c r="U1589" s="1"/>
      <c r="V1589" s="1" t="s">
        <v>14193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4975</v>
      </c>
      <c r="G1590" s="1" t="s">
        <v>8214</v>
      </c>
      <c r="H1590" s="1" t="s">
        <v>9782</v>
      </c>
      <c r="I1590" s="1" t="s">
        <v>11411</v>
      </c>
      <c r="J1590" s="1"/>
      <c r="K1590" s="1" t="s">
        <v>11493</v>
      </c>
      <c r="L1590" s="1" t="s">
        <v>1588</v>
      </c>
      <c r="M1590" s="1" t="s">
        <v>13081</v>
      </c>
      <c r="N1590" s="1" t="s">
        <v>13165</v>
      </c>
      <c r="O1590" s="1" t="s">
        <v>1588</v>
      </c>
      <c r="P1590" s="1" t="s">
        <v>13177</v>
      </c>
      <c r="Q1590" s="1" t="s">
        <v>13177</v>
      </c>
      <c r="R1590" s="1" t="s">
        <v>14179</v>
      </c>
      <c r="S1590" s="1" t="s">
        <v>1588</v>
      </c>
      <c r="T1590" s="1"/>
      <c r="U1590" s="1"/>
      <c r="V1590" s="1" t="s">
        <v>14193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4976</v>
      </c>
      <c r="G1591" s="1" t="s">
        <v>8215</v>
      </c>
      <c r="H1591" s="1" t="s">
        <v>9783</v>
      </c>
      <c r="I1591" s="1" t="s">
        <v>11412</v>
      </c>
      <c r="J1591" s="1"/>
      <c r="K1591" s="1" t="s">
        <v>11493</v>
      </c>
      <c r="L1591" s="1" t="s">
        <v>1589</v>
      </c>
      <c r="M1591" s="1" t="s">
        <v>13082</v>
      </c>
      <c r="N1591" s="1" t="s">
        <v>13165</v>
      </c>
      <c r="O1591" s="1" t="s">
        <v>1589</v>
      </c>
      <c r="P1591" s="1" t="s">
        <v>13178</v>
      </c>
      <c r="Q1591" s="1" t="s">
        <v>14099</v>
      </c>
      <c r="R1591" s="1" t="s">
        <v>14179</v>
      </c>
      <c r="S1591" s="1" t="s">
        <v>1589</v>
      </c>
      <c r="T1591" s="1" t="s">
        <v>14186</v>
      </c>
      <c r="U1591" s="1"/>
      <c r="V1591" s="1" t="s">
        <v>14193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6597</v>
      </c>
      <c r="G1592" s="1" t="s">
        <v>8216</v>
      </c>
      <c r="H1592" s="1" t="s">
        <v>9784</v>
      </c>
      <c r="I1592" s="1" t="s">
        <v>11413</v>
      </c>
      <c r="J1592" s="1"/>
      <c r="K1592" s="1" t="s">
        <v>11493</v>
      </c>
      <c r="L1592" s="1" t="s">
        <v>1590</v>
      </c>
      <c r="M1592" s="1" t="s">
        <v>13083</v>
      </c>
      <c r="N1592" s="1" t="s">
        <v>13165</v>
      </c>
      <c r="O1592" s="1" t="s">
        <v>1590</v>
      </c>
      <c r="P1592" s="1" t="s">
        <v>13178</v>
      </c>
      <c r="Q1592" s="1" t="s">
        <v>14100</v>
      </c>
      <c r="R1592" s="1" t="s">
        <v>14179</v>
      </c>
      <c r="S1592" s="1" t="s">
        <v>1590</v>
      </c>
      <c r="T1592" s="1"/>
      <c r="U1592" s="1"/>
      <c r="V1592" s="1" t="s">
        <v>14193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6598</v>
      </c>
      <c r="G1593" s="1" t="s">
        <v>8217</v>
      </c>
      <c r="H1593" s="1" t="s">
        <v>9785</v>
      </c>
      <c r="I1593" s="1" t="s">
        <v>11414</v>
      </c>
      <c r="J1593" s="1"/>
      <c r="K1593" s="1" t="s">
        <v>11493</v>
      </c>
      <c r="L1593" s="1" t="s">
        <v>1591</v>
      </c>
      <c r="M1593" s="1" t="s">
        <v>13084</v>
      </c>
      <c r="N1593" s="1" t="s">
        <v>13165</v>
      </c>
      <c r="O1593" s="1" t="s">
        <v>1591</v>
      </c>
      <c r="P1593" s="1" t="s">
        <v>13178</v>
      </c>
      <c r="Q1593" s="1" t="s">
        <v>14101</v>
      </c>
      <c r="R1593" s="1" t="s">
        <v>14179</v>
      </c>
      <c r="S1593" s="1" t="s">
        <v>1591</v>
      </c>
      <c r="T1593" s="1"/>
      <c r="U1593" s="1"/>
      <c r="V1593" s="1" t="s">
        <v>14193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6599</v>
      </c>
      <c r="G1594" s="1" t="s">
        <v>8218</v>
      </c>
      <c r="H1594" s="1" t="s">
        <v>9786</v>
      </c>
      <c r="I1594" s="1" t="s">
        <v>11415</v>
      </c>
      <c r="J1594" s="1"/>
      <c r="K1594" s="1" t="s">
        <v>11493</v>
      </c>
      <c r="L1594" s="1" t="s">
        <v>1592</v>
      </c>
      <c r="M1594" s="1" t="s">
        <v>13085</v>
      </c>
      <c r="N1594" s="1" t="s">
        <v>13165</v>
      </c>
      <c r="O1594" s="1" t="s">
        <v>1592</v>
      </c>
      <c r="P1594" s="1" t="s">
        <v>13178</v>
      </c>
      <c r="Q1594" s="1" t="s">
        <v>14102</v>
      </c>
      <c r="R1594" s="1" t="s">
        <v>14179</v>
      </c>
      <c r="S1594" s="1" t="s">
        <v>1592</v>
      </c>
      <c r="T1594" s="1"/>
      <c r="U1594" s="1"/>
      <c r="V1594" s="1" t="s">
        <v>14193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6600</v>
      </c>
      <c r="G1595" s="1" t="s">
        <v>8219</v>
      </c>
      <c r="H1595" s="1" t="s">
        <v>9787</v>
      </c>
      <c r="I1595" s="1" t="s">
        <v>11416</v>
      </c>
      <c r="J1595" s="1"/>
      <c r="K1595" s="1" t="s">
        <v>11493</v>
      </c>
      <c r="L1595" s="1" t="s">
        <v>1593</v>
      </c>
      <c r="M1595" s="1" t="s">
        <v>13086</v>
      </c>
      <c r="N1595" s="1" t="s">
        <v>13165</v>
      </c>
      <c r="O1595" s="1" t="s">
        <v>1593</v>
      </c>
      <c r="P1595" s="1" t="s">
        <v>13178</v>
      </c>
      <c r="Q1595" s="1" t="s">
        <v>14103</v>
      </c>
      <c r="R1595" s="1" t="s">
        <v>14179</v>
      </c>
      <c r="S1595" s="1" t="s">
        <v>1593</v>
      </c>
      <c r="T1595" s="1"/>
      <c r="U1595" s="1"/>
      <c r="V1595" s="1" t="s">
        <v>14193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6601</v>
      </c>
      <c r="G1596" s="1" t="s">
        <v>8220</v>
      </c>
      <c r="H1596" s="1" t="s">
        <v>9788</v>
      </c>
      <c r="I1596" s="1" t="s">
        <v>11417</v>
      </c>
      <c r="J1596" s="1"/>
      <c r="K1596" s="1" t="s">
        <v>11493</v>
      </c>
      <c r="L1596" s="1" t="s">
        <v>1594</v>
      </c>
      <c r="M1596" s="1" t="s">
        <v>13087</v>
      </c>
      <c r="N1596" s="1" t="s">
        <v>13165</v>
      </c>
      <c r="O1596" s="1" t="s">
        <v>1594</v>
      </c>
      <c r="P1596" s="1" t="s">
        <v>13178</v>
      </c>
      <c r="Q1596" s="1" t="s">
        <v>14104</v>
      </c>
      <c r="R1596" s="1" t="s">
        <v>14179</v>
      </c>
      <c r="S1596" s="1" t="s">
        <v>1594</v>
      </c>
      <c r="T1596" s="1"/>
      <c r="U1596" s="1"/>
      <c r="V1596" s="1" t="s">
        <v>14193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6602</v>
      </c>
      <c r="G1597" s="1" t="s">
        <v>8221</v>
      </c>
      <c r="H1597" s="1" t="s">
        <v>9789</v>
      </c>
      <c r="I1597" s="1" t="s">
        <v>11418</v>
      </c>
      <c r="J1597" s="1"/>
      <c r="K1597" s="1" t="s">
        <v>11493</v>
      </c>
      <c r="L1597" s="1" t="s">
        <v>1595</v>
      </c>
      <c r="M1597" s="1" t="s">
        <v>13088</v>
      </c>
      <c r="N1597" s="1" t="s">
        <v>13165</v>
      </c>
      <c r="O1597" s="1" t="s">
        <v>1595</v>
      </c>
      <c r="P1597" s="1" t="s">
        <v>13178</v>
      </c>
      <c r="Q1597" s="1" t="s">
        <v>14105</v>
      </c>
      <c r="R1597" s="1" t="s">
        <v>14179</v>
      </c>
      <c r="S1597" s="1" t="s">
        <v>1595</v>
      </c>
      <c r="T1597" s="1"/>
      <c r="U1597" s="1"/>
      <c r="V1597" s="1" t="s">
        <v>14193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6603</v>
      </c>
      <c r="G1598" s="1" t="s">
        <v>8222</v>
      </c>
      <c r="H1598" s="1" t="s">
        <v>9790</v>
      </c>
      <c r="I1598" s="1" t="s">
        <v>11419</v>
      </c>
      <c r="J1598" s="1"/>
      <c r="K1598" s="1" t="s">
        <v>11493</v>
      </c>
      <c r="L1598" s="1" t="s">
        <v>1596</v>
      </c>
      <c r="M1598" s="1" t="s">
        <v>13089</v>
      </c>
      <c r="N1598" s="1" t="s">
        <v>13165</v>
      </c>
      <c r="O1598" s="1" t="s">
        <v>1596</v>
      </c>
      <c r="P1598" s="1" t="s">
        <v>13178</v>
      </c>
      <c r="Q1598" s="1" t="s">
        <v>14106</v>
      </c>
      <c r="R1598" s="1" t="s">
        <v>14179</v>
      </c>
      <c r="S1598" s="1" t="s">
        <v>1596</v>
      </c>
      <c r="T1598" s="1"/>
      <c r="U1598" s="1"/>
      <c r="V1598" s="1" t="s">
        <v>14193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6604</v>
      </c>
      <c r="G1599" s="1" t="s">
        <v>8223</v>
      </c>
      <c r="H1599" s="1" t="s">
        <v>9791</v>
      </c>
      <c r="I1599" s="1" t="s">
        <v>11420</v>
      </c>
      <c r="J1599" s="1"/>
      <c r="K1599" s="1" t="s">
        <v>11493</v>
      </c>
      <c r="L1599" s="1" t="s">
        <v>1597</v>
      </c>
      <c r="M1599" s="1" t="s">
        <v>13090</v>
      </c>
      <c r="N1599" s="1" t="s">
        <v>13165</v>
      </c>
      <c r="O1599" s="1" t="s">
        <v>1597</v>
      </c>
      <c r="P1599" s="1" t="s">
        <v>13178</v>
      </c>
      <c r="Q1599" s="1" t="s">
        <v>14107</v>
      </c>
      <c r="R1599" s="1" t="s">
        <v>14179</v>
      </c>
      <c r="S1599" s="1" t="s">
        <v>1597</v>
      </c>
      <c r="T1599" s="1"/>
      <c r="U1599" s="1"/>
      <c r="V1599" s="1" t="s">
        <v>14193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6605</v>
      </c>
      <c r="G1600" s="1" t="s">
        <v>8224</v>
      </c>
      <c r="H1600" s="1" t="s">
        <v>9792</v>
      </c>
      <c r="I1600" s="1" t="s">
        <v>11421</v>
      </c>
      <c r="J1600" s="1"/>
      <c r="K1600" s="1" t="s">
        <v>11493</v>
      </c>
      <c r="L1600" s="1" t="s">
        <v>1598</v>
      </c>
      <c r="M1600" s="1" t="s">
        <v>13091</v>
      </c>
      <c r="N1600" s="1" t="s">
        <v>13165</v>
      </c>
      <c r="O1600" s="1" t="s">
        <v>1598</v>
      </c>
      <c r="P1600" s="1" t="s">
        <v>13178</v>
      </c>
      <c r="Q1600" s="1" t="s">
        <v>14108</v>
      </c>
      <c r="R1600" s="1" t="s">
        <v>14179</v>
      </c>
      <c r="S1600" s="1" t="s">
        <v>1598</v>
      </c>
      <c r="T1600" s="1"/>
      <c r="U1600" s="1"/>
      <c r="V1600" s="1" t="s">
        <v>14193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6606</v>
      </c>
      <c r="G1601" s="1" t="s">
        <v>8225</v>
      </c>
      <c r="H1601" s="1" t="s">
        <v>9793</v>
      </c>
      <c r="I1601" s="1" t="s">
        <v>11422</v>
      </c>
      <c r="J1601" s="1"/>
      <c r="K1601" s="1" t="s">
        <v>11493</v>
      </c>
      <c r="L1601" s="1" t="s">
        <v>1599</v>
      </c>
      <c r="M1601" s="1" t="s">
        <v>13092</v>
      </c>
      <c r="N1601" s="1" t="s">
        <v>13165</v>
      </c>
      <c r="O1601" s="1" t="s">
        <v>1599</v>
      </c>
      <c r="P1601" s="1" t="s">
        <v>13178</v>
      </c>
      <c r="Q1601" s="1" t="s">
        <v>14109</v>
      </c>
      <c r="R1601" s="1" t="s">
        <v>14179</v>
      </c>
      <c r="S1601" s="1" t="s">
        <v>1599</v>
      </c>
      <c r="T1601" s="1"/>
      <c r="U1601" s="1"/>
      <c r="V1601" s="1" t="s">
        <v>14193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6607</v>
      </c>
      <c r="G1602" s="1" t="s">
        <v>8226</v>
      </c>
      <c r="H1602" s="1" t="s">
        <v>9794</v>
      </c>
      <c r="I1602" s="1" t="s">
        <v>11423</v>
      </c>
      <c r="J1602" s="1"/>
      <c r="K1602" s="1" t="s">
        <v>11493</v>
      </c>
      <c r="L1602" s="1" t="s">
        <v>1600</v>
      </c>
      <c r="M1602" s="1" t="s">
        <v>13093</v>
      </c>
      <c r="N1602" s="1" t="s">
        <v>13165</v>
      </c>
      <c r="O1602" s="1" t="s">
        <v>1600</v>
      </c>
      <c r="P1602" s="1" t="s">
        <v>13178</v>
      </c>
      <c r="Q1602" s="1" t="s">
        <v>14110</v>
      </c>
      <c r="R1602" s="1" t="s">
        <v>14179</v>
      </c>
      <c r="S1602" s="1" t="s">
        <v>1600</v>
      </c>
      <c r="T1602" s="1"/>
      <c r="U1602" s="1"/>
      <c r="V1602" s="1" t="s">
        <v>14193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6608</v>
      </c>
      <c r="G1603" s="1" t="s">
        <v>8227</v>
      </c>
      <c r="H1603" s="1" t="s">
        <v>9795</v>
      </c>
      <c r="I1603" s="1" t="s">
        <v>11424</v>
      </c>
      <c r="J1603" s="1"/>
      <c r="K1603" s="1" t="s">
        <v>11493</v>
      </c>
      <c r="L1603" s="1" t="s">
        <v>1601</v>
      </c>
      <c r="M1603" s="1" t="s">
        <v>13094</v>
      </c>
      <c r="N1603" s="1" t="s">
        <v>13165</v>
      </c>
      <c r="O1603" s="1" t="s">
        <v>1601</v>
      </c>
      <c r="P1603" s="1" t="s">
        <v>13178</v>
      </c>
      <c r="Q1603" s="1" t="s">
        <v>14111</v>
      </c>
      <c r="R1603" s="1" t="s">
        <v>14179</v>
      </c>
      <c r="S1603" s="1" t="s">
        <v>1601</v>
      </c>
      <c r="T1603" s="1"/>
      <c r="U1603" s="1"/>
      <c r="V1603" s="1" t="s">
        <v>14193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6609</v>
      </c>
      <c r="G1604" s="1" t="s">
        <v>8228</v>
      </c>
      <c r="H1604" s="1" t="s">
        <v>9796</v>
      </c>
      <c r="I1604" s="1" t="s">
        <v>11425</v>
      </c>
      <c r="J1604" s="1"/>
      <c r="K1604" s="1" t="s">
        <v>11493</v>
      </c>
      <c r="L1604" s="1" t="s">
        <v>1602</v>
      </c>
      <c r="M1604" s="1" t="s">
        <v>13095</v>
      </c>
      <c r="N1604" s="1" t="s">
        <v>13165</v>
      </c>
      <c r="O1604" s="1" t="s">
        <v>1602</v>
      </c>
      <c r="P1604" s="1" t="s">
        <v>13178</v>
      </c>
      <c r="Q1604" s="1" t="s">
        <v>14112</v>
      </c>
      <c r="R1604" s="1" t="s">
        <v>14179</v>
      </c>
      <c r="S1604" s="1" t="s">
        <v>1602</v>
      </c>
      <c r="T1604" s="1"/>
      <c r="U1604" s="1"/>
      <c r="V1604" s="1" t="s">
        <v>14193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6610</v>
      </c>
      <c r="G1605" s="1" t="s">
        <v>8229</v>
      </c>
      <c r="H1605" s="1" t="s">
        <v>9797</v>
      </c>
      <c r="I1605" s="1" t="s">
        <v>11426</v>
      </c>
      <c r="J1605" s="1"/>
      <c r="K1605" s="1" t="s">
        <v>11493</v>
      </c>
      <c r="L1605" s="1" t="s">
        <v>1603</v>
      </c>
      <c r="M1605" s="1" t="s">
        <v>13096</v>
      </c>
      <c r="N1605" s="1" t="s">
        <v>13165</v>
      </c>
      <c r="O1605" s="1" t="s">
        <v>1603</v>
      </c>
      <c r="P1605" s="1" t="s">
        <v>13178</v>
      </c>
      <c r="Q1605" s="1" t="s">
        <v>14113</v>
      </c>
      <c r="R1605" s="1" t="s">
        <v>14179</v>
      </c>
      <c r="S1605" s="1" t="s">
        <v>1603</v>
      </c>
      <c r="T1605" s="1"/>
      <c r="U1605" s="1"/>
      <c r="V1605" s="1" t="s">
        <v>14193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6611</v>
      </c>
      <c r="G1606" s="1" t="s">
        <v>8230</v>
      </c>
      <c r="H1606" s="1" t="s">
        <v>9798</v>
      </c>
      <c r="I1606" s="1" t="s">
        <v>11427</v>
      </c>
      <c r="J1606" s="1"/>
      <c r="K1606" s="1" t="s">
        <v>11493</v>
      </c>
      <c r="L1606" s="1" t="s">
        <v>1604</v>
      </c>
      <c r="M1606" s="1" t="s">
        <v>13097</v>
      </c>
      <c r="N1606" s="1" t="s">
        <v>13165</v>
      </c>
      <c r="O1606" s="1" t="s">
        <v>1604</v>
      </c>
      <c r="P1606" s="1" t="s">
        <v>13178</v>
      </c>
      <c r="Q1606" s="1" t="s">
        <v>14114</v>
      </c>
      <c r="R1606" s="1" t="s">
        <v>14179</v>
      </c>
      <c r="S1606" s="1" t="s">
        <v>1604</v>
      </c>
      <c r="T1606" s="1"/>
      <c r="U1606" s="1"/>
      <c r="V1606" s="1" t="s">
        <v>14193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6612</v>
      </c>
      <c r="G1607" s="1" t="s">
        <v>8231</v>
      </c>
      <c r="H1607" s="1" t="s">
        <v>9799</v>
      </c>
      <c r="I1607" s="1" t="s">
        <v>11428</v>
      </c>
      <c r="J1607" s="1"/>
      <c r="K1607" s="1" t="s">
        <v>11493</v>
      </c>
      <c r="L1607" s="1" t="s">
        <v>1605</v>
      </c>
      <c r="M1607" s="1" t="s">
        <v>13098</v>
      </c>
      <c r="N1607" s="1" t="s">
        <v>13165</v>
      </c>
      <c r="O1607" s="1" t="s">
        <v>1605</v>
      </c>
      <c r="P1607" s="1" t="s">
        <v>13178</v>
      </c>
      <c r="Q1607" s="1" t="s">
        <v>14115</v>
      </c>
      <c r="R1607" s="1" t="s">
        <v>14179</v>
      </c>
      <c r="S1607" s="1" t="s">
        <v>1605</v>
      </c>
      <c r="T1607" s="1"/>
      <c r="U1607" s="1"/>
      <c r="V1607" s="1" t="s">
        <v>14193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6613</v>
      </c>
      <c r="G1608" s="1" t="s">
        <v>8232</v>
      </c>
      <c r="H1608" s="1" t="s">
        <v>9800</v>
      </c>
      <c r="I1608" s="1" t="s">
        <v>11429</v>
      </c>
      <c r="J1608" s="1"/>
      <c r="K1608" s="1" t="s">
        <v>11493</v>
      </c>
      <c r="L1608" s="1" t="s">
        <v>1606</v>
      </c>
      <c r="M1608" s="1" t="s">
        <v>13099</v>
      </c>
      <c r="N1608" s="1" t="s">
        <v>13165</v>
      </c>
      <c r="O1608" s="1" t="s">
        <v>1606</v>
      </c>
      <c r="P1608" s="1" t="s">
        <v>13178</v>
      </c>
      <c r="Q1608" s="1" t="s">
        <v>14116</v>
      </c>
      <c r="R1608" s="1" t="s">
        <v>14179</v>
      </c>
      <c r="S1608" s="1" t="s">
        <v>1606</v>
      </c>
      <c r="T1608" s="1"/>
      <c r="U1608" s="1"/>
      <c r="V1608" s="1" t="s">
        <v>14193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6614</v>
      </c>
      <c r="G1609" s="1" t="s">
        <v>8233</v>
      </c>
      <c r="H1609" s="1" t="s">
        <v>9801</v>
      </c>
      <c r="I1609" s="1" t="s">
        <v>11430</v>
      </c>
      <c r="J1609" s="1"/>
      <c r="K1609" s="1" t="s">
        <v>11493</v>
      </c>
      <c r="L1609" s="1" t="s">
        <v>1607</v>
      </c>
      <c r="M1609" s="1" t="s">
        <v>13100</v>
      </c>
      <c r="N1609" s="1" t="s">
        <v>13165</v>
      </c>
      <c r="O1609" s="1" t="s">
        <v>1607</v>
      </c>
      <c r="P1609" s="1" t="s">
        <v>13178</v>
      </c>
      <c r="Q1609" s="1" t="s">
        <v>14117</v>
      </c>
      <c r="R1609" s="1" t="s">
        <v>14179</v>
      </c>
      <c r="S1609" s="1" t="s">
        <v>1607</v>
      </c>
      <c r="T1609" s="1"/>
      <c r="U1609" s="1"/>
      <c r="V1609" s="1" t="s">
        <v>14193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6615</v>
      </c>
      <c r="G1610" s="1" t="s">
        <v>8234</v>
      </c>
      <c r="H1610" s="1" t="s">
        <v>9802</v>
      </c>
      <c r="I1610" s="1" t="s">
        <v>11431</v>
      </c>
      <c r="J1610" s="1"/>
      <c r="K1610" s="1" t="s">
        <v>11493</v>
      </c>
      <c r="L1610" s="1" t="s">
        <v>1608</v>
      </c>
      <c r="M1610" s="1" t="s">
        <v>13101</v>
      </c>
      <c r="N1610" s="1" t="s">
        <v>13165</v>
      </c>
      <c r="O1610" s="1" t="s">
        <v>1608</v>
      </c>
      <c r="P1610" s="1" t="s">
        <v>13178</v>
      </c>
      <c r="Q1610" s="1" t="s">
        <v>14118</v>
      </c>
      <c r="R1610" s="1" t="s">
        <v>14179</v>
      </c>
      <c r="S1610" s="1" t="s">
        <v>1608</v>
      </c>
      <c r="T1610" s="1"/>
      <c r="U1610" s="1"/>
      <c r="V1610" s="1" t="s">
        <v>14193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6616</v>
      </c>
      <c r="G1611" s="1" t="s">
        <v>8235</v>
      </c>
      <c r="H1611" s="1" t="s">
        <v>9803</v>
      </c>
      <c r="I1611" s="1" t="s">
        <v>11432</v>
      </c>
      <c r="J1611" s="1"/>
      <c r="K1611" s="1" t="s">
        <v>11493</v>
      </c>
      <c r="L1611" s="1" t="s">
        <v>1609</v>
      </c>
      <c r="M1611" s="1" t="s">
        <v>13102</v>
      </c>
      <c r="N1611" s="1" t="s">
        <v>13165</v>
      </c>
      <c r="O1611" s="1" t="s">
        <v>1609</v>
      </c>
      <c r="P1611" s="1" t="s">
        <v>13178</v>
      </c>
      <c r="Q1611" s="1" t="s">
        <v>14119</v>
      </c>
      <c r="R1611" s="1" t="s">
        <v>14179</v>
      </c>
      <c r="S1611" s="1" t="s">
        <v>1609</v>
      </c>
      <c r="T1611" s="1"/>
      <c r="U1611" s="1"/>
      <c r="V1611" s="1" t="s">
        <v>14193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6617</v>
      </c>
      <c r="G1612" s="1" t="s">
        <v>8236</v>
      </c>
      <c r="H1612" s="1" t="s">
        <v>9804</v>
      </c>
      <c r="I1612" s="1" t="s">
        <v>11433</v>
      </c>
      <c r="J1612" s="1"/>
      <c r="K1612" s="1" t="s">
        <v>11493</v>
      </c>
      <c r="L1612" s="1" t="s">
        <v>1610</v>
      </c>
      <c r="M1612" s="1" t="s">
        <v>13103</v>
      </c>
      <c r="N1612" s="1" t="s">
        <v>13165</v>
      </c>
      <c r="O1612" s="1" t="s">
        <v>1610</v>
      </c>
      <c r="P1612" s="1" t="s">
        <v>13178</v>
      </c>
      <c r="Q1612" s="1" t="s">
        <v>14120</v>
      </c>
      <c r="R1612" s="1" t="s">
        <v>14179</v>
      </c>
      <c r="S1612" s="1" t="s">
        <v>1610</v>
      </c>
      <c r="T1612" s="1"/>
      <c r="U1612" s="1"/>
      <c r="V1612" s="1" t="s">
        <v>14193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6618</v>
      </c>
      <c r="G1613" s="1" t="s">
        <v>8237</v>
      </c>
      <c r="H1613" s="1" t="s">
        <v>9799</v>
      </c>
      <c r="I1613" s="1" t="s">
        <v>11434</v>
      </c>
      <c r="J1613" s="1"/>
      <c r="K1613" s="1" t="s">
        <v>11493</v>
      </c>
      <c r="L1613" s="1" t="s">
        <v>1611</v>
      </c>
      <c r="M1613" s="1" t="s">
        <v>13104</v>
      </c>
      <c r="N1613" s="1" t="s">
        <v>13165</v>
      </c>
      <c r="O1613" s="1" t="s">
        <v>1611</v>
      </c>
      <c r="P1613" s="1" t="s">
        <v>13178</v>
      </c>
      <c r="Q1613" s="1" t="s">
        <v>14115</v>
      </c>
      <c r="R1613" s="1" t="s">
        <v>14179</v>
      </c>
      <c r="S1613" s="1" t="s">
        <v>1611</v>
      </c>
      <c r="T1613" s="1"/>
      <c r="U1613" s="1"/>
      <c r="V1613" s="1" t="s">
        <v>14193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6619</v>
      </c>
      <c r="G1614" s="1" t="s">
        <v>8238</v>
      </c>
      <c r="H1614" s="1" t="s">
        <v>9805</v>
      </c>
      <c r="I1614" s="1" t="s">
        <v>11435</v>
      </c>
      <c r="J1614" s="1"/>
      <c r="K1614" s="1" t="s">
        <v>11493</v>
      </c>
      <c r="L1614" s="1" t="s">
        <v>1612</v>
      </c>
      <c r="M1614" s="1" t="s">
        <v>13105</v>
      </c>
      <c r="N1614" s="1" t="s">
        <v>13165</v>
      </c>
      <c r="O1614" s="1" t="s">
        <v>1612</v>
      </c>
      <c r="P1614" s="1" t="s">
        <v>13178</v>
      </c>
      <c r="Q1614" s="1" t="s">
        <v>14121</v>
      </c>
      <c r="R1614" s="1" t="s">
        <v>14179</v>
      </c>
      <c r="S1614" s="1" t="s">
        <v>1612</v>
      </c>
      <c r="T1614" s="1"/>
      <c r="U1614" s="1"/>
      <c r="V1614" s="1" t="s">
        <v>14193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6620</v>
      </c>
      <c r="G1615" s="1" t="s">
        <v>8239</v>
      </c>
      <c r="H1615" s="1" t="s">
        <v>5000</v>
      </c>
      <c r="I1615" s="1" t="s">
        <v>11436</v>
      </c>
      <c r="J1615" s="1"/>
      <c r="K1615" s="1" t="s">
        <v>11493</v>
      </c>
      <c r="L1615" s="1" t="s">
        <v>1613</v>
      </c>
      <c r="M1615" s="1" t="s">
        <v>13106</v>
      </c>
      <c r="N1615" s="1" t="s">
        <v>13165</v>
      </c>
      <c r="O1615" s="1" t="s">
        <v>1613</v>
      </c>
      <c r="P1615" s="1" t="s">
        <v>13178</v>
      </c>
      <c r="Q1615" s="1" t="s">
        <v>14122</v>
      </c>
      <c r="R1615" s="1" t="s">
        <v>14179</v>
      </c>
      <c r="S1615" s="1" t="s">
        <v>1613</v>
      </c>
      <c r="T1615" s="1"/>
      <c r="U1615" s="1"/>
      <c r="V1615" s="1" t="s">
        <v>14193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6621</v>
      </c>
      <c r="G1616" s="1" t="s">
        <v>8240</v>
      </c>
      <c r="H1616" s="1" t="s">
        <v>9806</v>
      </c>
      <c r="I1616" s="1" t="s">
        <v>11437</v>
      </c>
      <c r="J1616" s="1"/>
      <c r="K1616" s="1" t="s">
        <v>11493</v>
      </c>
      <c r="L1616" s="1" t="s">
        <v>1614</v>
      </c>
      <c r="M1616" s="1" t="s">
        <v>13107</v>
      </c>
      <c r="N1616" s="1" t="s">
        <v>13165</v>
      </c>
      <c r="O1616" s="1" t="s">
        <v>1614</v>
      </c>
      <c r="P1616" s="1" t="s">
        <v>13178</v>
      </c>
      <c r="Q1616" s="1" t="s">
        <v>14123</v>
      </c>
      <c r="R1616" s="1" t="s">
        <v>14179</v>
      </c>
      <c r="S1616" s="1" t="s">
        <v>1614</v>
      </c>
      <c r="T1616" s="1"/>
      <c r="U1616" s="1"/>
      <c r="V1616" s="1" t="s">
        <v>14193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6622</v>
      </c>
      <c r="G1617" s="1" t="s">
        <v>8241</v>
      </c>
      <c r="H1617" s="1" t="s">
        <v>9807</v>
      </c>
      <c r="I1617" s="1" t="s">
        <v>11438</v>
      </c>
      <c r="J1617" s="1"/>
      <c r="K1617" s="1" t="s">
        <v>11493</v>
      </c>
      <c r="L1617" s="1" t="s">
        <v>1615</v>
      </c>
      <c r="M1617" s="1" t="s">
        <v>13108</v>
      </c>
      <c r="N1617" s="1" t="s">
        <v>13165</v>
      </c>
      <c r="O1617" s="1" t="s">
        <v>1615</v>
      </c>
      <c r="P1617" s="1" t="s">
        <v>13178</v>
      </c>
      <c r="Q1617" s="1" t="s">
        <v>14124</v>
      </c>
      <c r="R1617" s="1" t="s">
        <v>14179</v>
      </c>
      <c r="S1617" s="1" t="s">
        <v>1615</v>
      </c>
      <c r="T1617" s="1"/>
      <c r="U1617" s="1"/>
      <c r="V1617" s="1" t="s">
        <v>14193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6623</v>
      </c>
      <c r="G1618" s="1" t="s">
        <v>8242</v>
      </c>
      <c r="H1618" s="1" t="s">
        <v>9808</v>
      </c>
      <c r="I1618" s="1" t="s">
        <v>11439</v>
      </c>
      <c r="J1618" s="1"/>
      <c r="K1618" s="1" t="s">
        <v>11493</v>
      </c>
      <c r="L1618" s="1" t="s">
        <v>1616</v>
      </c>
      <c r="M1618" s="1" t="s">
        <v>13109</v>
      </c>
      <c r="N1618" s="1" t="s">
        <v>13165</v>
      </c>
      <c r="O1618" s="1" t="s">
        <v>1616</v>
      </c>
      <c r="P1618" s="1" t="s">
        <v>13178</v>
      </c>
      <c r="Q1618" s="1" t="s">
        <v>14125</v>
      </c>
      <c r="R1618" s="1" t="s">
        <v>14179</v>
      </c>
      <c r="S1618" s="1" t="s">
        <v>1616</v>
      </c>
      <c r="T1618" s="1"/>
      <c r="U1618" s="1"/>
      <c r="V1618" s="1" t="s">
        <v>14193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6624</v>
      </c>
      <c r="G1619" s="1" t="s">
        <v>8243</v>
      </c>
      <c r="H1619" s="1" t="s">
        <v>9809</v>
      </c>
      <c r="I1619" s="1" t="s">
        <v>11440</v>
      </c>
      <c r="J1619" s="1"/>
      <c r="K1619" s="1" t="s">
        <v>11493</v>
      </c>
      <c r="L1619" s="1" t="s">
        <v>1617</v>
      </c>
      <c r="M1619" s="1" t="s">
        <v>13110</v>
      </c>
      <c r="N1619" s="1" t="s">
        <v>13165</v>
      </c>
      <c r="O1619" s="1" t="s">
        <v>1617</v>
      </c>
      <c r="P1619" s="1" t="s">
        <v>13178</v>
      </c>
      <c r="Q1619" s="1" t="s">
        <v>14126</v>
      </c>
      <c r="R1619" s="1" t="s">
        <v>14179</v>
      </c>
      <c r="S1619" s="1" t="s">
        <v>1617</v>
      </c>
      <c r="T1619" s="1"/>
      <c r="U1619" s="1"/>
      <c r="V1619" s="1" t="s">
        <v>14193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5005</v>
      </c>
      <c r="G1620" s="1" t="s">
        <v>8244</v>
      </c>
      <c r="H1620" s="1" t="s">
        <v>9810</v>
      </c>
      <c r="I1620" s="1" t="s">
        <v>11441</v>
      </c>
      <c r="J1620" s="1"/>
      <c r="K1620" s="1" t="s">
        <v>11493</v>
      </c>
      <c r="L1620" s="1" t="s">
        <v>1618</v>
      </c>
      <c r="M1620" s="1" t="s">
        <v>13111</v>
      </c>
      <c r="N1620" s="1" t="s">
        <v>13165</v>
      </c>
      <c r="O1620" s="1" t="s">
        <v>1618</v>
      </c>
      <c r="P1620" s="1" t="s">
        <v>13178</v>
      </c>
      <c r="Q1620" s="1" t="s">
        <v>14127</v>
      </c>
      <c r="R1620" s="1" t="s">
        <v>14179</v>
      </c>
      <c r="S1620" s="1" t="s">
        <v>1618</v>
      </c>
      <c r="T1620" s="1"/>
      <c r="U1620" s="1"/>
      <c r="V1620" s="1" t="s">
        <v>14193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5006</v>
      </c>
      <c r="G1621" s="1" t="s">
        <v>8245</v>
      </c>
      <c r="H1621" s="1" t="s">
        <v>9811</v>
      </c>
      <c r="I1621" s="1" t="s">
        <v>11442</v>
      </c>
      <c r="J1621" s="1"/>
      <c r="K1621" s="1" t="s">
        <v>11493</v>
      </c>
      <c r="L1621" s="1" t="s">
        <v>1619</v>
      </c>
      <c r="M1621" s="1" t="s">
        <v>13112</v>
      </c>
      <c r="N1621" s="1" t="s">
        <v>13165</v>
      </c>
      <c r="O1621" s="1" t="s">
        <v>1619</v>
      </c>
      <c r="P1621" s="1" t="s">
        <v>13178</v>
      </c>
      <c r="Q1621" s="1" t="s">
        <v>14128</v>
      </c>
      <c r="R1621" s="1" t="s">
        <v>14179</v>
      </c>
      <c r="S1621" s="1" t="s">
        <v>1619</v>
      </c>
      <c r="T1621" s="1"/>
      <c r="U1621" s="1"/>
      <c r="V1621" s="1" t="s">
        <v>14193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6625</v>
      </c>
      <c r="G1622" s="1" t="s">
        <v>8246</v>
      </c>
      <c r="H1622" s="1" t="s">
        <v>9812</v>
      </c>
      <c r="I1622" s="1" t="s">
        <v>11443</v>
      </c>
      <c r="J1622" s="1"/>
      <c r="K1622" s="1" t="s">
        <v>11493</v>
      </c>
      <c r="L1622" s="1" t="s">
        <v>1620</v>
      </c>
      <c r="M1622" s="1" t="s">
        <v>13113</v>
      </c>
      <c r="N1622" s="1" t="s">
        <v>13165</v>
      </c>
      <c r="O1622" s="1" t="s">
        <v>1620</v>
      </c>
      <c r="P1622" s="1" t="s">
        <v>13178</v>
      </c>
      <c r="Q1622" s="1" t="s">
        <v>14129</v>
      </c>
      <c r="R1622" s="1" t="s">
        <v>14179</v>
      </c>
      <c r="S1622" s="1" t="s">
        <v>1620</v>
      </c>
      <c r="T1622" s="1"/>
      <c r="U1622" s="1"/>
      <c r="V1622" s="1" t="s">
        <v>14193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6626</v>
      </c>
      <c r="G1623" s="1" t="s">
        <v>8247</v>
      </c>
      <c r="H1623" s="1" t="s">
        <v>9813</v>
      </c>
      <c r="I1623" s="1" t="s">
        <v>11444</v>
      </c>
      <c r="J1623" s="1"/>
      <c r="K1623" s="1" t="s">
        <v>11493</v>
      </c>
      <c r="L1623" s="1" t="s">
        <v>1621</v>
      </c>
      <c r="M1623" s="1" t="s">
        <v>13114</v>
      </c>
      <c r="N1623" s="1" t="s">
        <v>13165</v>
      </c>
      <c r="O1623" s="1" t="s">
        <v>1621</v>
      </c>
      <c r="P1623" s="1" t="s">
        <v>13178</v>
      </c>
      <c r="Q1623" s="1" t="s">
        <v>14130</v>
      </c>
      <c r="R1623" s="1" t="s">
        <v>14179</v>
      </c>
      <c r="S1623" s="1" t="s">
        <v>1621</v>
      </c>
      <c r="T1623" s="1"/>
      <c r="U1623" s="1"/>
      <c r="V1623" s="1" t="s">
        <v>14193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6627</v>
      </c>
      <c r="G1624" s="1" t="s">
        <v>8248</v>
      </c>
      <c r="H1624" s="1" t="s">
        <v>9814</v>
      </c>
      <c r="I1624" s="1" t="s">
        <v>11445</v>
      </c>
      <c r="J1624" s="1"/>
      <c r="K1624" s="1" t="s">
        <v>11493</v>
      </c>
      <c r="L1624" s="1" t="s">
        <v>1622</v>
      </c>
      <c r="M1624" s="1" t="s">
        <v>13115</v>
      </c>
      <c r="N1624" s="1" t="s">
        <v>13165</v>
      </c>
      <c r="O1624" s="1" t="s">
        <v>1622</v>
      </c>
      <c r="P1624" s="1" t="s">
        <v>13178</v>
      </c>
      <c r="Q1624" s="1" t="s">
        <v>14131</v>
      </c>
      <c r="R1624" s="1" t="s">
        <v>14179</v>
      </c>
      <c r="S1624" s="1" t="s">
        <v>1622</v>
      </c>
      <c r="T1624" s="1"/>
      <c r="U1624" s="1"/>
      <c r="V1624" s="1" t="s">
        <v>14193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6628</v>
      </c>
      <c r="G1625" s="1" t="s">
        <v>8249</v>
      </c>
      <c r="H1625" s="1" t="s">
        <v>9815</v>
      </c>
      <c r="I1625" s="1" t="s">
        <v>11446</v>
      </c>
      <c r="J1625" s="1"/>
      <c r="K1625" s="1" t="s">
        <v>11493</v>
      </c>
      <c r="L1625" s="1" t="s">
        <v>1623</v>
      </c>
      <c r="M1625" s="1" t="s">
        <v>13116</v>
      </c>
      <c r="N1625" s="1" t="s">
        <v>13165</v>
      </c>
      <c r="O1625" s="1" t="s">
        <v>1623</v>
      </c>
      <c r="P1625" s="1" t="s">
        <v>13178</v>
      </c>
      <c r="Q1625" s="1" t="s">
        <v>14132</v>
      </c>
      <c r="R1625" s="1" t="s">
        <v>14179</v>
      </c>
      <c r="S1625" s="1" t="s">
        <v>1623</v>
      </c>
      <c r="T1625" s="1"/>
      <c r="U1625" s="1"/>
      <c r="V1625" s="1" t="s">
        <v>14193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6629</v>
      </c>
      <c r="G1626" s="1" t="s">
        <v>8250</v>
      </c>
      <c r="H1626" s="1" t="s">
        <v>9816</v>
      </c>
      <c r="I1626" s="1" t="s">
        <v>11447</v>
      </c>
      <c r="J1626" s="1"/>
      <c r="K1626" s="1" t="s">
        <v>11493</v>
      </c>
      <c r="L1626" s="1" t="s">
        <v>1624</v>
      </c>
      <c r="M1626" s="1" t="s">
        <v>13117</v>
      </c>
      <c r="N1626" s="1" t="s">
        <v>13165</v>
      </c>
      <c r="O1626" s="1" t="s">
        <v>1624</v>
      </c>
      <c r="P1626" s="1" t="s">
        <v>13178</v>
      </c>
      <c r="Q1626" s="1" t="s">
        <v>14133</v>
      </c>
      <c r="R1626" s="1" t="s">
        <v>14179</v>
      </c>
      <c r="S1626" s="1" t="s">
        <v>1624</v>
      </c>
      <c r="T1626" s="1"/>
      <c r="U1626" s="1"/>
      <c r="V1626" s="1" t="s">
        <v>14193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6630</v>
      </c>
      <c r="G1627" s="1" t="s">
        <v>8251</v>
      </c>
      <c r="H1627" s="1" t="s">
        <v>9817</v>
      </c>
      <c r="I1627" s="1" t="s">
        <v>11448</v>
      </c>
      <c r="J1627" s="1"/>
      <c r="K1627" s="1" t="s">
        <v>11493</v>
      </c>
      <c r="L1627" s="1" t="s">
        <v>1625</v>
      </c>
      <c r="M1627" s="1" t="s">
        <v>13118</v>
      </c>
      <c r="N1627" s="1" t="s">
        <v>13165</v>
      </c>
      <c r="O1627" s="1" t="s">
        <v>1625</v>
      </c>
      <c r="P1627" s="1" t="s">
        <v>13178</v>
      </c>
      <c r="Q1627" s="1" t="s">
        <v>14134</v>
      </c>
      <c r="R1627" s="1" t="s">
        <v>14179</v>
      </c>
      <c r="S1627" s="1" t="s">
        <v>1625</v>
      </c>
      <c r="T1627" s="1"/>
      <c r="U1627" s="1"/>
      <c r="V1627" s="1" t="s">
        <v>14193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6631</v>
      </c>
      <c r="G1628" s="1" t="s">
        <v>8252</v>
      </c>
      <c r="H1628" s="1" t="s">
        <v>9818</v>
      </c>
      <c r="I1628" s="1" t="s">
        <v>11449</v>
      </c>
      <c r="J1628" s="1"/>
      <c r="K1628" s="1" t="s">
        <v>11493</v>
      </c>
      <c r="L1628" s="1" t="s">
        <v>1626</v>
      </c>
      <c r="M1628" s="1" t="s">
        <v>13119</v>
      </c>
      <c r="N1628" s="1" t="s">
        <v>13165</v>
      </c>
      <c r="O1628" s="1" t="s">
        <v>1626</v>
      </c>
      <c r="P1628" s="1" t="s">
        <v>13178</v>
      </c>
      <c r="Q1628" s="1" t="s">
        <v>14135</v>
      </c>
      <c r="R1628" s="1" t="s">
        <v>14179</v>
      </c>
      <c r="S1628" s="1" t="s">
        <v>1626</v>
      </c>
      <c r="T1628" s="1"/>
      <c r="U1628" s="1"/>
      <c r="V1628" s="1" t="s">
        <v>14193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6632</v>
      </c>
      <c r="G1629" s="1" t="s">
        <v>8253</v>
      </c>
      <c r="H1629" s="1" t="s">
        <v>9819</v>
      </c>
      <c r="I1629" s="1" t="s">
        <v>11450</v>
      </c>
      <c r="J1629" s="1"/>
      <c r="K1629" s="1" t="s">
        <v>11493</v>
      </c>
      <c r="L1629" s="1" t="s">
        <v>1627</v>
      </c>
      <c r="M1629" s="1" t="s">
        <v>13120</v>
      </c>
      <c r="N1629" s="1" t="s">
        <v>13165</v>
      </c>
      <c r="O1629" s="1" t="s">
        <v>1627</v>
      </c>
      <c r="P1629" s="1" t="s">
        <v>13178</v>
      </c>
      <c r="Q1629" s="1" t="s">
        <v>14136</v>
      </c>
      <c r="R1629" s="1" t="s">
        <v>14179</v>
      </c>
      <c r="S1629" s="1" t="s">
        <v>1627</v>
      </c>
      <c r="T1629" s="1"/>
      <c r="U1629" s="1"/>
      <c r="V1629" s="1" t="s">
        <v>14193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6633</v>
      </c>
      <c r="G1630" s="1" t="s">
        <v>8254</v>
      </c>
      <c r="H1630" s="1" t="s">
        <v>9820</v>
      </c>
      <c r="I1630" s="1" t="s">
        <v>11451</v>
      </c>
      <c r="J1630" s="1"/>
      <c r="K1630" s="1" t="s">
        <v>11493</v>
      </c>
      <c r="L1630" s="1" t="s">
        <v>1628</v>
      </c>
      <c r="M1630" s="1" t="s">
        <v>13121</v>
      </c>
      <c r="N1630" s="1" t="s">
        <v>13165</v>
      </c>
      <c r="O1630" s="1" t="s">
        <v>1628</v>
      </c>
      <c r="P1630" s="1" t="s">
        <v>13178</v>
      </c>
      <c r="Q1630" s="1" t="s">
        <v>14137</v>
      </c>
      <c r="R1630" s="1" t="s">
        <v>14179</v>
      </c>
      <c r="S1630" s="1" t="s">
        <v>1628</v>
      </c>
      <c r="T1630" s="1"/>
      <c r="U1630" s="1"/>
      <c r="V1630" s="1" t="s">
        <v>14193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6634</v>
      </c>
      <c r="G1631" s="1" t="s">
        <v>8255</v>
      </c>
      <c r="H1631" s="1" t="s">
        <v>9821</v>
      </c>
      <c r="I1631" s="1" t="s">
        <v>11452</v>
      </c>
      <c r="J1631" s="1"/>
      <c r="K1631" s="1" t="s">
        <v>11493</v>
      </c>
      <c r="L1631" s="1" t="s">
        <v>1629</v>
      </c>
      <c r="M1631" s="1" t="s">
        <v>13122</v>
      </c>
      <c r="N1631" s="1" t="s">
        <v>13165</v>
      </c>
      <c r="O1631" s="1" t="s">
        <v>1629</v>
      </c>
      <c r="P1631" s="1" t="s">
        <v>13178</v>
      </c>
      <c r="Q1631" s="1" t="s">
        <v>14138</v>
      </c>
      <c r="R1631" s="1" t="s">
        <v>14179</v>
      </c>
      <c r="S1631" s="1" t="s">
        <v>1629</v>
      </c>
      <c r="T1631" s="1"/>
      <c r="U1631" s="1"/>
      <c r="V1631" s="1" t="s">
        <v>14193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6635</v>
      </c>
      <c r="G1632" s="1" t="s">
        <v>8256</v>
      </c>
      <c r="H1632" s="1" t="s">
        <v>9822</v>
      </c>
      <c r="I1632" s="1" t="s">
        <v>11453</v>
      </c>
      <c r="J1632" s="1"/>
      <c r="K1632" s="1" t="s">
        <v>11493</v>
      </c>
      <c r="L1632" s="1" t="s">
        <v>1630</v>
      </c>
      <c r="M1632" s="1" t="s">
        <v>13123</v>
      </c>
      <c r="N1632" s="1" t="s">
        <v>13165</v>
      </c>
      <c r="O1632" s="1" t="s">
        <v>1630</v>
      </c>
      <c r="P1632" s="1" t="s">
        <v>13178</v>
      </c>
      <c r="Q1632" s="1" t="s">
        <v>14139</v>
      </c>
      <c r="R1632" s="1" t="s">
        <v>14179</v>
      </c>
      <c r="S1632" s="1" t="s">
        <v>1630</v>
      </c>
      <c r="T1632" s="1"/>
      <c r="U1632" s="1"/>
      <c r="V1632" s="1" t="s">
        <v>14193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6636</v>
      </c>
      <c r="G1633" s="1" t="s">
        <v>8257</v>
      </c>
      <c r="H1633" s="1" t="s">
        <v>9823</v>
      </c>
      <c r="I1633" s="1" t="s">
        <v>11454</v>
      </c>
      <c r="J1633" s="1"/>
      <c r="K1633" s="1" t="s">
        <v>11493</v>
      </c>
      <c r="L1633" s="1" t="s">
        <v>1631</v>
      </c>
      <c r="M1633" s="1" t="s">
        <v>13124</v>
      </c>
      <c r="N1633" s="1" t="s">
        <v>13165</v>
      </c>
      <c r="O1633" s="1" t="s">
        <v>1631</v>
      </c>
      <c r="P1633" s="1" t="s">
        <v>13178</v>
      </c>
      <c r="Q1633" s="1" t="s">
        <v>14140</v>
      </c>
      <c r="R1633" s="1" t="s">
        <v>14179</v>
      </c>
      <c r="S1633" s="1" t="s">
        <v>1631</v>
      </c>
      <c r="T1633" s="1"/>
      <c r="U1633" s="1"/>
      <c r="V1633" s="1" t="s">
        <v>14193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6637</v>
      </c>
      <c r="G1634" s="1" t="s">
        <v>8258</v>
      </c>
      <c r="H1634" s="1" t="s">
        <v>9824</v>
      </c>
      <c r="I1634" s="1" t="s">
        <v>11455</v>
      </c>
      <c r="J1634" s="1"/>
      <c r="K1634" s="1" t="s">
        <v>11493</v>
      </c>
      <c r="L1634" s="1" t="s">
        <v>1632</v>
      </c>
      <c r="M1634" s="1" t="s">
        <v>13125</v>
      </c>
      <c r="N1634" s="1" t="s">
        <v>13165</v>
      </c>
      <c r="O1634" s="1" t="s">
        <v>1632</v>
      </c>
      <c r="P1634" s="1" t="s">
        <v>13178</v>
      </c>
      <c r="Q1634" s="1" t="s">
        <v>14141</v>
      </c>
      <c r="R1634" s="1" t="s">
        <v>14179</v>
      </c>
      <c r="S1634" s="1" t="s">
        <v>1632</v>
      </c>
      <c r="T1634" s="1"/>
      <c r="U1634" s="1"/>
      <c r="V1634" s="1" t="s">
        <v>14193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6638</v>
      </c>
      <c r="G1635" s="1" t="s">
        <v>8259</v>
      </c>
      <c r="H1635" s="1" t="s">
        <v>9825</v>
      </c>
      <c r="I1635" s="1" t="s">
        <v>11456</v>
      </c>
      <c r="J1635" s="1"/>
      <c r="K1635" s="1" t="s">
        <v>11493</v>
      </c>
      <c r="L1635" s="1" t="s">
        <v>1633</v>
      </c>
      <c r="M1635" s="1" t="s">
        <v>13126</v>
      </c>
      <c r="N1635" s="1" t="s">
        <v>13165</v>
      </c>
      <c r="O1635" s="1" t="s">
        <v>1633</v>
      </c>
      <c r="P1635" s="1" t="s">
        <v>13178</v>
      </c>
      <c r="Q1635" s="1" t="s">
        <v>14142</v>
      </c>
      <c r="R1635" s="1" t="s">
        <v>14179</v>
      </c>
      <c r="S1635" s="1" t="s">
        <v>1633</v>
      </c>
      <c r="T1635" s="1"/>
      <c r="U1635" s="1"/>
      <c r="V1635" s="1" t="s">
        <v>14193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6639</v>
      </c>
      <c r="G1636" s="1" t="s">
        <v>8260</v>
      </c>
      <c r="H1636" s="1" t="s">
        <v>9826</v>
      </c>
      <c r="I1636" s="1" t="s">
        <v>11457</v>
      </c>
      <c r="J1636" s="1"/>
      <c r="K1636" s="1" t="s">
        <v>11493</v>
      </c>
      <c r="L1636" s="1" t="s">
        <v>1634</v>
      </c>
      <c r="M1636" s="1" t="s">
        <v>13127</v>
      </c>
      <c r="N1636" s="1" t="s">
        <v>13165</v>
      </c>
      <c r="O1636" s="1" t="s">
        <v>1634</v>
      </c>
      <c r="P1636" s="1" t="s">
        <v>13178</v>
      </c>
      <c r="Q1636" s="1" t="s">
        <v>14143</v>
      </c>
      <c r="R1636" s="1" t="s">
        <v>14179</v>
      </c>
      <c r="S1636" s="1" t="s">
        <v>1634</v>
      </c>
      <c r="T1636" s="1"/>
      <c r="U1636" s="1"/>
      <c r="V1636" s="1" t="s">
        <v>14193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6640</v>
      </c>
      <c r="G1637" s="1" t="s">
        <v>8261</v>
      </c>
      <c r="H1637" s="1" t="s">
        <v>9827</v>
      </c>
      <c r="I1637" s="1" t="s">
        <v>11458</v>
      </c>
      <c r="J1637" s="1"/>
      <c r="K1637" s="1" t="s">
        <v>11493</v>
      </c>
      <c r="L1637" s="1" t="s">
        <v>1635</v>
      </c>
      <c r="M1637" s="1" t="s">
        <v>13128</v>
      </c>
      <c r="N1637" s="1" t="s">
        <v>13165</v>
      </c>
      <c r="O1637" s="1" t="s">
        <v>1635</v>
      </c>
      <c r="P1637" s="1" t="s">
        <v>13178</v>
      </c>
      <c r="Q1637" s="1" t="s">
        <v>14144</v>
      </c>
      <c r="R1637" s="1" t="s">
        <v>14179</v>
      </c>
      <c r="S1637" s="1" t="s">
        <v>1635</v>
      </c>
      <c r="T1637" s="1"/>
      <c r="U1637" s="1"/>
      <c r="V1637" s="1" t="s">
        <v>14193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6641</v>
      </c>
      <c r="G1638" s="1" t="s">
        <v>8262</v>
      </c>
      <c r="H1638" s="1" t="s">
        <v>9828</v>
      </c>
      <c r="I1638" s="1" t="s">
        <v>11459</v>
      </c>
      <c r="J1638" s="1"/>
      <c r="K1638" s="1" t="s">
        <v>11493</v>
      </c>
      <c r="L1638" s="1" t="s">
        <v>1636</v>
      </c>
      <c r="M1638" s="1" t="s">
        <v>13129</v>
      </c>
      <c r="N1638" s="1" t="s">
        <v>13165</v>
      </c>
      <c r="O1638" s="1" t="s">
        <v>1636</v>
      </c>
      <c r="P1638" s="1" t="s">
        <v>13178</v>
      </c>
      <c r="Q1638" s="1" t="s">
        <v>14145</v>
      </c>
      <c r="R1638" s="1" t="s">
        <v>14179</v>
      </c>
      <c r="S1638" s="1" t="s">
        <v>1636</v>
      </c>
      <c r="T1638" s="1"/>
      <c r="U1638" s="1"/>
      <c r="V1638" s="1" t="s">
        <v>14193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5024</v>
      </c>
      <c r="G1639" s="1" t="s">
        <v>8263</v>
      </c>
      <c r="H1639" s="1" t="s">
        <v>9829</v>
      </c>
      <c r="I1639" s="1" t="s">
        <v>11460</v>
      </c>
      <c r="J1639" s="1"/>
      <c r="K1639" s="1" t="s">
        <v>11493</v>
      </c>
      <c r="L1639" s="1" t="s">
        <v>1637</v>
      </c>
      <c r="M1639" s="1" t="s">
        <v>13130</v>
      </c>
      <c r="N1639" s="1" t="s">
        <v>13165</v>
      </c>
      <c r="O1639" s="1" t="s">
        <v>1637</v>
      </c>
      <c r="P1639" s="1" t="s">
        <v>13178</v>
      </c>
      <c r="Q1639" s="1" t="s">
        <v>14146</v>
      </c>
      <c r="R1639" s="1" t="s">
        <v>14179</v>
      </c>
      <c r="S1639" s="1" t="s">
        <v>1637</v>
      </c>
      <c r="T1639" s="1"/>
      <c r="U1639" s="1"/>
      <c r="V1639" s="1" t="s">
        <v>14193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6642</v>
      </c>
      <c r="G1640" s="1" t="s">
        <v>8264</v>
      </c>
      <c r="H1640" s="1" t="s">
        <v>9816</v>
      </c>
      <c r="I1640" s="1" t="s">
        <v>11461</v>
      </c>
      <c r="J1640" s="1"/>
      <c r="K1640" s="1" t="s">
        <v>11493</v>
      </c>
      <c r="L1640" s="1" t="s">
        <v>1638</v>
      </c>
      <c r="M1640" s="1" t="s">
        <v>13131</v>
      </c>
      <c r="N1640" s="1" t="s">
        <v>13165</v>
      </c>
      <c r="O1640" s="1" t="s">
        <v>1638</v>
      </c>
      <c r="P1640" s="1" t="s">
        <v>13178</v>
      </c>
      <c r="Q1640" s="1" t="s">
        <v>14133</v>
      </c>
      <c r="R1640" s="1" t="s">
        <v>14179</v>
      </c>
      <c r="S1640" s="1" t="s">
        <v>1638</v>
      </c>
      <c r="T1640" s="1"/>
      <c r="U1640" s="1"/>
      <c r="V1640" s="1" t="s">
        <v>14193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6643</v>
      </c>
      <c r="G1641" s="1" t="s">
        <v>8265</v>
      </c>
      <c r="H1641" s="1" t="s">
        <v>9830</v>
      </c>
      <c r="I1641" s="1" t="s">
        <v>11462</v>
      </c>
      <c r="J1641" s="1"/>
      <c r="K1641" s="1" t="s">
        <v>11493</v>
      </c>
      <c r="L1641" s="1" t="s">
        <v>1639</v>
      </c>
      <c r="M1641" s="1" t="s">
        <v>13132</v>
      </c>
      <c r="N1641" s="1" t="s">
        <v>13165</v>
      </c>
      <c r="O1641" s="1" t="s">
        <v>1639</v>
      </c>
      <c r="P1641" s="1" t="s">
        <v>13178</v>
      </c>
      <c r="Q1641" s="1" t="s">
        <v>14147</v>
      </c>
      <c r="R1641" s="1" t="s">
        <v>14179</v>
      </c>
      <c r="S1641" s="1" t="s">
        <v>1639</v>
      </c>
      <c r="T1641" s="1"/>
      <c r="U1641" s="1"/>
      <c r="V1641" s="1" t="s">
        <v>14193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6644</v>
      </c>
      <c r="G1642" s="1" t="s">
        <v>8266</v>
      </c>
      <c r="H1642" s="1" t="s">
        <v>9831</v>
      </c>
      <c r="I1642" s="1" t="s">
        <v>11034</v>
      </c>
      <c r="J1642" s="1"/>
      <c r="K1642" s="1" t="s">
        <v>11493</v>
      </c>
      <c r="L1642" s="1" t="s">
        <v>1640</v>
      </c>
      <c r="M1642" s="1" t="s">
        <v>13133</v>
      </c>
      <c r="N1642" s="1" t="s">
        <v>13165</v>
      </c>
      <c r="O1642" s="1" t="s">
        <v>1640</v>
      </c>
      <c r="P1642" s="1" t="s">
        <v>13178</v>
      </c>
      <c r="Q1642" s="1" t="s">
        <v>14148</v>
      </c>
      <c r="R1642" s="1" t="s">
        <v>14179</v>
      </c>
      <c r="S1642" s="1" t="s">
        <v>1640</v>
      </c>
      <c r="T1642" s="1"/>
      <c r="U1642" s="1"/>
      <c r="V1642" s="1" t="s">
        <v>14193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6645</v>
      </c>
      <c r="G1643" s="1" t="s">
        <v>8267</v>
      </c>
      <c r="H1643" s="1" t="s">
        <v>9832</v>
      </c>
      <c r="I1643" s="1" t="s">
        <v>11463</v>
      </c>
      <c r="J1643" s="1"/>
      <c r="K1643" s="1" t="s">
        <v>11493</v>
      </c>
      <c r="L1643" s="1" t="s">
        <v>1641</v>
      </c>
      <c r="M1643" s="1" t="s">
        <v>13134</v>
      </c>
      <c r="N1643" s="1" t="s">
        <v>13165</v>
      </c>
      <c r="O1643" s="1" t="s">
        <v>1641</v>
      </c>
      <c r="P1643" s="1" t="s">
        <v>13178</v>
      </c>
      <c r="Q1643" s="1" t="s">
        <v>14149</v>
      </c>
      <c r="R1643" s="1" t="s">
        <v>14179</v>
      </c>
      <c r="S1643" s="1" t="s">
        <v>1641</v>
      </c>
      <c r="T1643" s="1"/>
      <c r="U1643" s="1"/>
      <c r="V1643" s="1" t="s">
        <v>14193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6646</v>
      </c>
      <c r="G1644" s="1" t="s">
        <v>8268</v>
      </c>
      <c r="H1644" s="1" t="s">
        <v>9833</v>
      </c>
      <c r="I1644" s="1" t="s">
        <v>11464</v>
      </c>
      <c r="J1644" s="1"/>
      <c r="K1644" s="1" t="s">
        <v>11493</v>
      </c>
      <c r="L1644" s="1" t="s">
        <v>1642</v>
      </c>
      <c r="M1644" s="1" t="s">
        <v>13135</v>
      </c>
      <c r="N1644" s="1" t="s">
        <v>13165</v>
      </c>
      <c r="O1644" s="1" t="s">
        <v>1642</v>
      </c>
      <c r="P1644" s="1" t="s">
        <v>13178</v>
      </c>
      <c r="Q1644" s="1" t="s">
        <v>14150</v>
      </c>
      <c r="R1644" s="1" t="s">
        <v>14179</v>
      </c>
      <c r="S1644" s="1" t="s">
        <v>1642</v>
      </c>
      <c r="T1644" s="1"/>
      <c r="U1644" s="1"/>
      <c r="V1644" s="1" t="s">
        <v>14193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6647</v>
      </c>
      <c r="G1645" s="1" t="s">
        <v>8269</v>
      </c>
      <c r="H1645" s="1" t="s">
        <v>9816</v>
      </c>
      <c r="I1645" s="1" t="s">
        <v>11465</v>
      </c>
      <c r="J1645" s="1"/>
      <c r="K1645" s="1" t="s">
        <v>11493</v>
      </c>
      <c r="L1645" s="1" t="s">
        <v>1643</v>
      </c>
      <c r="M1645" s="1" t="s">
        <v>13136</v>
      </c>
      <c r="N1645" s="1" t="s">
        <v>13165</v>
      </c>
      <c r="O1645" s="1" t="s">
        <v>1643</v>
      </c>
      <c r="P1645" s="1" t="s">
        <v>13178</v>
      </c>
      <c r="Q1645" s="1" t="s">
        <v>14133</v>
      </c>
      <c r="R1645" s="1" t="s">
        <v>14179</v>
      </c>
      <c r="S1645" s="1" t="s">
        <v>1643</v>
      </c>
      <c r="T1645" s="1"/>
      <c r="U1645" s="1"/>
      <c r="V1645" s="1" t="s">
        <v>14193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6648</v>
      </c>
      <c r="G1646" s="1" t="s">
        <v>8270</v>
      </c>
      <c r="H1646" s="1" t="s">
        <v>9834</v>
      </c>
      <c r="I1646" s="1" t="s">
        <v>11466</v>
      </c>
      <c r="J1646" s="1"/>
      <c r="K1646" s="1" t="s">
        <v>11493</v>
      </c>
      <c r="L1646" s="1" t="s">
        <v>1644</v>
      </c>
      <c r="M1646" s="1" t="s">
        <v>13137</v>
      </c>
      <c r="N1646" s="1" t="s">
        <v>13165</v>
      </c>
      <c r="O1646" s="1" t="s">
        <v>1644</v>
      </c>
      <c r="P1646" s="1" t="s">
        <v>13178</v>
      </c>
      <c r="Q1646" s="1" t="s">
        <v>14151</v>
      </c>
      <c r="R1646" s="1" t="s">
        <v>14179</v>
      </c>
      <c r="S1646" s="1" t="s">
        <v>1644</v>
      </c>
      <c r="T1646" s="1"/>
      <c r="U1646" s="1"/>
      <c r="V1646" s="1" t="s">
        <v>14193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6649</v>
      </c>
      <c r="G1647" s="1" t="s">
        <v>8271</v>
      </c>
      <c r="H1647" s="1" t="s">
        <v>9835</v>
      </c>
      <c r="I1647" s="1" t="s">
        <v>11467</v>
      </c>
      <c r="J1647" s="1"/>
      <c r="K1647" s="1" t="s">
        <v>11493</v>
      </c>
      <c r="L1647" s="1" t="s">
        <v>1645</v>
      </c>
      <c r="M1647" s="1" t="s">
        <v>13138</v>
      </c>
      <c r="N1647" s="1" t="s">
        <v>13165</v>
      </c>
      <c r="O1647" s="1" t="s">
        <v>1645</v>
      </c>
      <c r="P1647" s="1" t="s">
        <v>13178</v>
      </c>
      <c r="Q1647" s="1" t="s">
        <v>14152</v>
      </c>
      <c r="R1647" s="1" t="s">
        <v>14179</v>
      </c>
      <c r="S1647" s="1" t="s">
        <v>1645</v>
      </c>
      <c r="T1647" s="1"/>
      <c r="U1647" s="1"/>
      <c r="V1647" s="1" t="s">
        <v>14193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6650</v>
      </c>
      <c r="G1648" s="1" t="s">
        <v>8272</v>
      </c>
      <c r="H1648" s="1" t="s">
        <v>9836</v>
      </c>
      <c r="I1648" s="1" t="s">
        <v>11468</v>
      </c>
      <c r="J1648" s="1"/>
      <c r="K1648" s="1" t="s">
        <v>11493</v>
      </c>
      <c r="L1648" s="1" t="s">
        <v>1646</v>
      </c>
      <c r="M1648" s="1" t="s">
        <v>13139</v>
      </c>
      <c r="N1648" s="1" t="s">
        <v>13165</v>
      </c>
      <c r="O1648" s="1" t="s">
        <v>1646</v>
      </c>
      <c r="P1648" s="1" t="s">
        <v>13178</v>
      </c>
      <c r="Q1648" s="1" t="s">
        <v>14153</v>
      </c>
      <c r="R1648" s="1" t="s">
        <v>14179</v>
      </c>
      <c r="S1648" s="1" t="s">
        <v>1646</v>
      </c>
      <c r="T1648" s="1"/>
      <c r="U1648" s="1"/>
      <c r="V1648" s="1" t="s">
        <v>14193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6651</v>
      </c>
      <c r="G1649" s="1" t="s">
        <v>8273</v>
      </c>
      <c r="H1649" s="1" t="s">
        <v>9837</v>
      </c>
      <c r="I1649" s="1" t="s">
        <v>11469</v>
      </c>
      <c r="J1649" s="1"/>
      <c r="K1649" s="1" t="s">
        <v>11493</v>
      </c>
      <c r="L1649" s="1" t="s">
        <v>1647</v>
      </c>
      <c r="M1649" s="1" t="s">
        <v>13140</v>
      </c>
      <c r="N1649" s="1" t="s">
        <v>13165</v>
      </c>
      <c r="O1649" s="1" t="s">
        <v>1647</v>
      </c>
      <c r="P1649" s="1" t="s">
        <v>13178</v>
      </c>
      <c r="Q1649" s="1" t="s">
        <v>14154</v>
      </c>
      <c r="R1649" s="1" t="s">
        <v>14179</v>
      </c>
      <c r="S1649" s="1" t="s">
        <v>1647</v>
      </c>
      <c r="T1649" s="1"/>
      <c r="U1649" s="1"/>
      <c r="V1649" s="1" t="s">
        <v>14193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6652</v>
      </c>
      <c r="G1650" s="1" t="s">
        <v>8274</v>
      </c>
      <c r="H1650" s="1" t="s">
        <v>9838</v>
      </c>
      <c r="I1650" s="1" t="s">
        <v>11470</v>
      </c>
      <c r="J1650" s="1"/>
      <c r="K1650" s="1" t="s">
        <v>11493</v>
      </c>
      <c r="L1650" s="1" t="s">
        <v>1648</v>
      </c>
      <c r="M1650" s="1" t="s">
        <v>13141</v>
      </c>
      <c r="N1650" s="1" t="s">
        <v>13165</v>
      </c>
      <c r="O1650" s="1" t="s">
        <v>1648</v>
      </c>
      <c r="P1650" s="1" t="s">
        <v>13178</v>
      </c>
      <c r="Q1650" s="1" t="s">
        <v>14155</v>
      </c>
      <c r="R1650" s="1" t="s">
        <v>14179</v>
      </c>
      <c r="S1650" s="1" t="s">
        <v>1648</v>
      </c>
      <c r="T1650" s="1"/>
      <c r="U1650" s="1"/>
      <c r="V1650" s="1" t="s">
        <v>14193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6653</v>
      </c>
      <c r="G1651" s="1" t="s">
        <v>8275</v>
      </c>
      <c r="H1651" s="1" t="s">
        <v>9839</v>
      </c>
      <c r="I1651" s="1" t="s">
        <v>11471</v>
      </c>
      <c r="J1651" s="1"/>
      <c r="K1651" s="1" t="s">
        <v>11493</v>
      </c>
      <c r="L1651" s="1" t="s">
        <v>1649</v>
      </c>
      <c r="M1651" s="1" t="s">
        <v>13142</v>
      </c>
      <c r="N1651" s="1" t="s">
        <v>13165</v>
      </c>
      <c r="O1651" s="1" t="s">
        <v>1649</v>
      </c>
      <c r="P1651" s="1" t="s">
        <v>13178</v>
      </c>
      <c r="Q1651" s="1" t="s">
        <v>14156</v>
      </c>
      <c r="R1651" s="1" t="s">
        <v>14179</v>
      </c>
      <c r="S1651" s="1" t="s">
        <v>1649</v>
      </c>
      <c r="T1651" s="1"/>
      <c r="U1651" s="1"/>
      <c r="V1651" s="1" t="s">
        <v>14193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6654</v>
      </c>
      <c r="G1652" s="1" t="s">
        <v>5037</v>
      </c>
      <c r="H1652" s="1" t="s">
        <v>9840</v>
      </c>
      <c r="I1652" s="1" t="s">
        <v>11472</v>
      </c>
      <c r="J1652" s="1"/>
      <c r="K1652" s="1" t="s">
        <v>11493</v>
      </c>
      <c r="L1652" s="1" t="s">
        <v>1650</v>
      </c>
      <c r="M1652" s="1" t="s">
        <v>13143</v>
      </c>
      <c r="N1652" s="1" t="s">
        <v>13165</v>
      </c>
      <c r="O1652" s="1" t="s">
        <v>1650</v>
      </c>
      <c r="P1652" s="1" t="s">
        <v>13178</v>
      </c>
      <c r="Q1652" s="1" t="s">
        <v>14157</v>
      </c>
      <c r="R1652" s="1" t="s">
        <v>14179</v>
      </c>
      <c r="S1652" s="1" t="s">
        <v>1650</v>
      </c>
      <c r="T1652" s="1"/>
      <c r="U1652" s="1"/>
      <c r="V1652" s="1" t="s">
        <v>14193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6655</v>
      </c>
      <c r="G1653" s="1" t="s">
        <v>8276</v>
      </c>
      <c r="H1653" s="1" t="s">
        <v>9841</v>
      </c>
      <c r="I1653" s="1" t="s">
        <v>11473</v>
      </c>
      <c r="J1653" s="1"/>
      <c r="K1653" s="1" t="s">
        <v>11493</v>
      </c>
      <c r="L1653" s="1" t="s">
        <v>1651</v>
      </c>
      <c r="M1653" s="1" t="s">
        <v>13144</v>
      </c>
      <c r="N1653" s="1" t="s">
        <v>13165</v>
      </c>
      <c r="O1653" s="1" t="s">
        <v>1651</v>
      </c>
      <c r="P1653" s="1" t="s">
        <v>13178</v>
      </c>
      <c r="Q1653" s="1" t="s">
        <v>14158</v>
      </c>
      <c r="R1653" s="1" t="s">
        <v>14179</v>
      </c>
      <c r="S1653" s="1" t="s">
        <v>1651</v>
      </c>
      <c r="T1653" s="1"/>
      <c r="U1653" s="1"/>
      <c r="V1653" s="1" t="s">
        <v>14193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6656</v>
      </c>
      <c r="G1654" s="1" t="s">
        <v>8277</v>
      </c>
      <c r="H1654" s="1" t="s">
        <v>9842</v>
      </c>
      <c r="I1654" s="1" t="s">
        <v>11474</v>
      </c>
      <c r="J1654" s="1"/>
      <c r="K1654" s="1" t="s">
        <v>11493</v>
      </c>
      <c r="L1654" s="1" t="s">
        <v>1652</v>
      </c>
      <c r="M1654" s="1" t="s">
        <v>13145</v>
      </c>
      <c r="N1654" s="1" t="s">
        <v>13165</v>
      </c>
      <c r="O1654" s="1" t="s">
        <v>1652</v>
      </c>
      <c r="P1654" s="1" t="s">
        <v>13178</v>
      </c>
      <c r="Q1654" s="1" t="s">
        <v>14159</v>
      </c>
      <c r="R1654" s="1" t="s">
        <v>14179</v>
      </c>
      <c r="S1654" s="1" t="s">
        <v>1652</v>
      </c>
      <c r="T1654" s="1"/>
      <c r="U1654" s="1"/>
      <c r="V1654" s="1" t="s">
        <v>14193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6657</v>
      </c>
      <c r="G1655" s="1" t="s">
        <v>8278</v>
      </c>
      <c r="H1655" s="1" t="s">
        <v>9843</v>
      </c>
      <c r="I1655" s="1" t="s">
        <v>11475</v>
      </c>
      <c r="J1655" s="1"/>
      <c r="K1655" s="1" t="s">
        <v>11493</v>
      </c>
      <c r="L1655" s="1" t="s">
        <v>1653</v>
      </c>
      <c r="M1655" s="1" t="s">
        <v>13146</v>
      </c>
      <c r="N1655" s="1" t="s">
        <v>13165</v>
      </c>
      <c r="O1655" s="1" t="s">
        <v>1653</v>
      </c>
      <c r="P1655" s="1" t="s">
        <v>13178</v>
      </c>
      <c r="Q1655" s="1" t="s">
        <v>14160</v>
      </c>
      <c r="R1655" s="1" t="s">
        <v>14179</v>
      </c>
      <c r="S1655" s="1" t="s">
        <v>1653</v>
      </c>
      <c r="T1655" s="1"/>
      <c r="U1655" s="1"/>
      <c r="V1655" s="1" t="s">
        <v>14193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6658</v>
      </c>
      <c r="G1656" s="1" t="s">
        <v>8279</v>
      </c>
      <c r="H1656" s="1" t="s">
        <v>9844</v>
      </c>
      <c r="I1656" s="1" t="s">
        <v>11376</v>
      </c>
      <c r="J1656" s="1"/>
      <c r="K1656" s="1" t="s">
        <v>11493</v>
      </c>
      <c r="L1656" s="1" t="s">
        <v>1654</v>
      </c>
      <c r="M1656" s="1" t="s">
        <v>13147</v>
      </c>
      <c r="N1656" s="1" t="s">
        <v>13165</v>
      </c>
      <c r="O1656" s="1" t="s">
        <v>1654</v>
      </c>
      <c r="P1656" s="1" t="s">
        <v>13178</v>
      </c>
      <c r="Q1656" s="1" t="s">
        <v>14161</v>
      </c>
      <c r="R1656" s="1" t="s">
        <v>14179</v>
      </c>
      <c r="S1656" s="1" t="s">
        <v>1654</v>
      </c>
      <c r="T1656" s="1"/>
      <c r="U1656" s="1"/>
      <c r="V1656" s="1" t="s">
        <v>14193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6659</v>
      </c>
      <c r="G1657" s="1" t="s">
        <v>8280</v>
      </c>
      <c r="H1657" s="1" t="s">
        <v>9845</v>
      </c>
      <c r="I1657" s="1" t="s">
        <v>11476</v>
      </c>
      <c r="J1657" s="1"/>
      <c r="K1657" s="1" t="s">
        <v>11493</v>
      </c>
      <c r="L1657" s="1" t="s">
        <v>1655</v>
      </c>
      <c r="M1657" s="1" t="s">
        <v>13148</v>
      </c>
      <c r="N1657" s="1" t="s">
        <v>13165</v>
      </c>
      <c r="O1657" s="1" t="s">
        <v>1655</v>
      </c>
      <c r="P1657" s="1" t="s">
        <v>13178</v>
      </c>
      <c r="Q1657" s="1" t="s">
        <v>14162</v>
      </c>
      <c r="R1657" s="1" t="s">
        <v>14179</v>
      </c>
      <c r="S1657" s="1" t="s">
        <v>1655</v>
      </c>
      <c r="T1657" s="1"/>
      <c r="U1657" s="1"/>
      <c r="V1657" s="1" t="s">
        <v>14193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6660</v>
      </c>
      <c r="G1658" s="1" t="s">
        <v>8281</v>
      </c>
      <c r="H1658" s="1" t="s">
        <v>9846</v>
      </c>
      <c r="I1658" s="1" t="s">
        <v>11477</v>
      </c>
      <c r="J1658" s="1"/>
      <c r="K1658" s="1" t="s">
        <v>11493</v>
      </c>
      <c r="L1658" s="1" t="s">
        <v>1656</v>
      </c>
      <c r="M1658" s="1" t="s">
        <v>13149</v>
      </c>
      <c r="N1658" s="1" t="s">
        <v>13165</v>
      </c>
      <c r="O1658" s="1" t="s">
        <v>1656</v>
      </c>
      <c r="P1658" s="1" t="s">
        <v>13178</v>
      </c>
      <c r="Q1658" s="1" t="s">
        <v>14163</v>
      </c>
      <c r="R1658" s="1" t="s">
        <v>14179</v>
      </c>
      <c r="S1658" s="1" t="s">
        <v>1656</v>
      </c>
      <c r="T1658" s="1"/>
      <c r="U1658" s="1"/>
      <c r="V1658" s="1" t="s">
        <v>14193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6661</v>
      </c>
      <c r="G1659" s="1" t="s">
        <v>8282</v>
      </c>
      <c r="H1659" s="1" t="s">
        <v>9847</v>
      </c>
      <c r="I1659" s="1" t="s">
        <v>11478</v>
      </c>
      <c r="J1659" s="1"/>
      <c r="K1659" s="1" t="s">
        <v>11493</v>
      </c>
      <c r="L1659" s="1" t="s">
        <v>1657</v>
      </c>
      <c r="M1659" s="1" t="s">
        <v>13150</v>
      </c>
      <c r="N1659" s="1" t="s">
        <v>13165</v>
      </c>
      <c r="O1659" s="1" t="s">
        <v>1657</v>
      </c>
      <c r="P1659" s="1" t="s">
        <v>13178</v>
      </c>
      <c r="Q1659" s="1" t="s">
        <v>14164</v>
      </c>
      <c r="R1659" s="1" t="s">
        <v>14179</v>
      </c>
      <c r="S1659" s="1" t="s">
        <v>1657</v>
      </c>
      <c r="T1659" s="1"/>
      <c r="U1659" s="1"/>
      <c r="V1659" s="1" t="s">
        <v>14193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6662</v>
      </c>
      <c r="G1660" s="1" t="s">
        <v>8283</v>
      </c>
      <c r="H1660" s="1" t="s">
        <v>9848</v>
      </c>
      <c r="I1660" s="1" t="s">
        <v>10056</v>
      </c>
      <c r="J1660" s="1"/>
      <c r="K1660" s="1" t="s">
        <v>11493</v>
      </c>
      <c r="L1660" s="1" t="s">
        <v>1658</v>
      </c>
      <c r="M1660" s="1" t="s">
        <v>13151</v>
      </c>
      <c r="N1660" s="1" t="s">
        <v>13165</v>
      </c>
      <c r="O1660" s="1" t="s">
        <v>1658</v>
      </c>
      <c r="P1660" s="1" t="s">
        <v>13178</v>
      </c>
      <c r="Q1660" s="1" t="s">
        <v>14165</v>
      </c>
      <c r="R1660" s="1" t="s">
        <v>14179</v>
      </c>
      <c r="S1660" s="1" t="s">
        <v>1658</v>
      </c>
      <c r="T1660" s="1"/>
      <c r="U1660" s="1"/>
      <c r="V1660" s="1" t="s">
        <v>14193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6663</v>
      </c>
      <c r="G1661" s="1" t="s">
        <v>8284</v>
      </c>
      <c r="H1661" s="1" t="s">
        <v>9849</v>
      </c>
      <c r="I1661" s="1" t="s">
        <v>11479</v>
      </c>
      <c r="J1661" s="1"/>
      <c r="K1661" s="1" t="s">
        <v>11493</v>
      </c>
      <c r="L1661" s="1" t="s">
        <v>1659</v>
      </c>
      <c r="M1661" s="1" t="s">
        <v>13152</v>
      </c>
      <c r="N1661" s="1" t="s">
        <v>13165</v>
      </c>
      <c r="O1661" s="1" t="s">
        <v>1659</v>
      </c>
      <c r="P1661" s="1" t="s">
        <v>13178</v>
      </c>
      <c r="Q1661" s="1" t="s">
        <v>14166</v>
      </c>
      <c r="R1661" s="1" t="s">
        <v>14179</v>
      </c>
      <c r="S1661" s="1" t="s">
        <v>1659</v>
      </c>
      <c r="T1661" s="1"/>
      <c r="U1661" s="1"/>
      <c r="V1661" s="1" t="s">
        <v>14193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6664</v>
      </c>
      <c r="G1662" s="1" t="s">
        <v>8285</v>
      </c>
      <c r="H1662" s="1" t="s">
        <v>9850</v>
      </c>
      <c r="I1662" s="1" t="s">
        <v>11480</v>
      </c>
      <c r="J1662" s="1"/>
      <c r="K1662" s="1" t="s">
        <v>11493</v>
      </c>
      <c r="L1662" s="1" t="s">
        <v>1660</v>
      </c>
      <c r="M1662" s="1" t="s">
        <v>13153</v>
      </c>
      <c r="N1662" s="1" t="s">
        <v>13165</v>
      </c>
      <c r="O1662" s="1" t="s">
        <v>1660</v>
      </c>
      <c r="P1662" s="1" t="s">
        <v>13178</v>
      </c>
      <c r="Q1662" s="1" t="s">
        <v>14167</v>
      </c>
      <c r="R1662" s="1" t="s">
        <v>14179</v>
      </c>
      <c r="S1662" s="1" t="s">
        <v>1660</v>
      </c>
      <c r="T1662" s="1"/>
      <c r="U1662" s="1"/>
      <c r="V1662" s="1" t="s">
        <v>14193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6665</v>
      </c>
      <c r="G1663" s="1" t="s">
        <v>8286</v>
      </c>
      <c r="H1663" s="1" t="s">
        <v>9851</v>
      </c>
      <c r="I1663" s="1" t="s">
        <v>11481</v>
      </c>
      <c r="J1663" s="1"/>
      <c r="K1663" s="1" t="s">
        <v>11493</v>
      </c>
      <c r="L1663" s="1" t="s">
        <v>1661</v>
      </c>
      <c r="M1663" s="1" t="s">
        <v>13154</v>
      </c>
      <c r="N1663" s="1" t="s">
        <v>13165</v>
      </c>
      <c r="O1663" s="1" t="s">
        <v>1661</v>
      </c>
      <c r="P1663" s="1" t="s">
        <v>13178</v>
      </c>
      <c r="Q1663" s="1" t="s">
        <v>14168</v>
      </c>
      <c r="R1663" s="1" t="s">
        <v>14179</v>
      </c>
      <c r="S1663" s="1" t="s">
        <v>1661</v>
      </c>
      <c r="T1663" s="1"/>
      <c r="U1663" s="1"/>
      <c r="V1663" s="1" t="s">
        <v>14193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6666</v>
      </c>
      <c r="G1664" s="1" t="s">
        <v>8287</v>
      </c>
      <c r="H1664" s="1" t="s">
        <v>9852</v>
      </c>
      <c r="I1664" s="1" t="s">
        <v>11482</v>
      </c>
      <c r="J1664" s="1"/>
      <c r="K1664" s="1" t="s">
        <v>11493</v>
      </c>
      <c r="L1664" s="1" t="s">
        <v>1662</v>
      </c>
      <c r="M1664" s="1" t="s">
        <v>13155</v>
      </c>
      <c r="N1664" s="1" t="s">
        <v>13165</v>
      </c>
      <c r="O1664" s="1" t="s">
        <v>1662</v>
      </c>
      <c r="P1664" s="1" t="s">
        <v>13178</v>
      </c>
      <c r="Q1664" s="1" t="s">
        <v>14169</v>
      </c>
      <c r="R1664" s="1" t="s">
        <v>14179</v>
      </c>
      <c r="S1664" s="1" t="s">
        <v>1662</v>
      </c>
      <c r="T1664" s="1"/>
      <c r="U1664" s="1"/>
      <c r="V1664" s="1" t="s">
        <v>14193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6667</v>
      </c>
      <c r="G1665" s="1" t="s">
        <v>8288</v>
      </c>
      <c r="H1665" s="1" t="s">
        <v>8289</v>
      </c>
      <c r="I1665" s="1" t="s">
        <v>11483</v>
      </c>
      <c r="J1665" s="1"/>
      <c r="K1665" s="1" t="s">
        <v>11493</v>
      </c>
      <c r="L1665" s="1" t="s">
        <v>1663</v>
      </c>
      <c r="M1665" s="1" t="s">
        <v>13156</v>
      </c>
      <c r="N1665" s="1" t="s">
        <v>13165</v>
      </c>
      <c r="O1665" s="1" t="s">
        <v>1663</v>
      </c>
      <c r="P1665" s="1" t="s">
        <v>13178</v>
      </c>
      <c r="Q1665" s="1" t="s">
        <v>14170</v>
      </c>
      <c r="R1665" s="1" t="s">
        <v>14179</v>
      </c>
      <c r="S1665" s="1" t="s">
        <v>1663</v>
      </c>
      <c r="T1665" s="1"/>
      <c r="U1665" s="1"/>
      <c r="V1665" s="1" t="s">
        <v>14193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6668</v>
      </c>
      <c r="G1666" s="1" t="s">
        <v>8289</v>
      </c>
      <c r="H1666" s="1" t="s">
        <v>9853</v>
      </c>
      <c r="I1666" s="1" t="s">
        <v>11484</v>
      </c>
      <c r="J1666" s="1"/>
      <c r="K1666" s="1" t="s">
        <v>11493</v>
      </c>
      <c r="L1666" s="1" t="s">
        <v>1664</v>
      </c>
      <c r="M1666" s="1" t="s">
        <v>13157</v>
      </c>
      <c r="N1666" s="1" t="s">
        <v>13165</v>
      </c>
      <c r="O1666" s="1" t="s">
        <v>1664</v>
      </c>
      <c r="P1666" s="1" t="s">
        <v>13178</v>
      </c>
      <c r="Q1666" s="1" t="s">
        <v>14171</v>
      </c>
      <c r="R1666" s="1" t="s">
        <v>14179</v>
      </c>
      <c r="S1666" s="1" t="s">
        <v>1664</v>
      </c>
      <c r="T1666" s="1"/>
      <c r="U1666" s="1"/>
      <c r="V1666" s="1" t="s">
        <v>14193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6669</v>
      </c>
      <c r="G1667" s="1" t="s">
        <v>8290</v>
      </c>
      <c r="H1667" s="1" t="s">
        <v>9854</v>
      </c>
      <c r="I1667" s="1" t="s">
        <v>11485</v>
      </c>
      <c r="J1667" s="1"/>
      <c r="K1667" s="1" t="s">
        <v>11493</v>
      </c>
      <c r="L1667" s="1" t="s">
        <v>1665</v>
      </c>
      <c r="M1667" s="1" t="s">
        <v>13158</v>
      </c>
      <c r="N1667" s="1" t="s">
        <v>13165</v>
      </c>
      <c r="O1667" s="1" t="s">
        <v>1665</v>
      </c>
      <c r="P1667" s="1" t="s">
        <v>13178</v>
      </c>
      <c r="Q1667" s="1" t="s">
        <v>14172</v>
      </c>
      <c r="R1667" s="1" t="s">
        <v>14179</v>
      </c>
      <c r="S1667" s="1" t="s">
        <v>1665</v>
      </c>
      <c r="T1667" s="1"/>
      <c r="U1667" s="1"/>
      <c r="V1667" s="1" t="s">
        <v>14193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6670</v>
      </c>
      <c r="G1668" s="1" t="s">
        <v>8291</v>
      </c>
      <c r="H1668" s="1" t="s">
        <v>9855</v>
      </c>
      <c r="I1668" s="1" t="s">
        <v>11486</v>
      </c>
      <c r="J1668" s="1"/>
      <c r="K1668" s="1" t="s">
        <v>11493</v>
      </c>
      <c r="L1668" s="1" t="s">
        <v>1666</v>
      </c>
      <c r="M1668" s="1" t="s">
        <v>13159</v>
      </c>
      <c r="N1668" s="1" t="s">
        <v>13165</v>
      </c>
      <c r="O1668" s="1" t="s">
        <v>1666</v>
      </c>
      <c r="P1668" s="1" t="s">
        <v>13178</v>
      </c>
      <c r="Q1668" s="1" t="s">
        <v>14173</v>
      </c>
      <c r="R1668" s="1" t="s">
        <v>14179</v>
      </c>
      <c r="S1668" s="1" t="s">
        <v>1666</v>
      </c>
      <c r="T1668" s="1"/>
      <c r="U1668" s="1"/>
      <c r="V1668" s="1" t="s">
        <v>14193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6671</v>
      </c>
      <c r="G1669" s="1" t="s">
        <v>8292</v>
      </c>
      <c r="H1669" s="1" t="s">
        <v>9856</v>
      </c>
      <c r="I1669" s="1" t="s">
        <v>11487</v>
      </c>
      <c r="J1669" s="1"/>
      <c r="K1669" s="1" t="s">
        <v>11493</v>
      </c>
      <c r="L1669" s="1" t="s">
        <v>1667</v>
      </c>
      <c r="M1669" s="1" t="s">
        <v>13160</v>
      </c>
      <c r="N1669" s="1" t="s">
        <v>13165</v>
      </c>
      <c r="O1669" s="1" t="s">
        <v>1667</v>
      </c>
      <c r="P1669" s="1" t="s">
        <v>13178</v>
      </c>
      <c r="Q1669" s="1" t="s">
        <v>14174</v>
      </c>
      <c r="R1669" s="1" t="s">
        <v>14179</v>
      </c>
      <c r="S1669" s="1" t="s">
        <v>1667</v>
      </c>
      <c r="T1669" s="1"/>
      <c r="U1669" s="1"/>
      <c r="V1669" s="1" t="s">
        <v>14193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6672</v>
      </c>
      <c r="G1670" s="1" t="s">
        <v>6670</v>
      </c>
      <c r="H1670" s="1" t="s">
        <v>9857</v>
      </c>
      <c r="I1670" s="1" t="s">
        <v>11488</v>
      </c>
      <c r="J1670" s="1"/>
      <c r="K1670" s="1" t="s">
        <v>11493</v>
      </c>
      <c r="L1670" s="1" t="s">
        <v>1668</v>
      </c>
      <c r="M1670" s="1" t="s">
        <v>13161</v>
      </c>
      <c r="N1670" s="1" t="s">
        <v>13165</v>
      </c>
      <c r="O1670" s="1" t="s">
        <v>1668</v>
      </c>
      <c r="P1670" s="1" t="s">
        <v>13178</v>
      </c>
      <c r="Q1670" s="1" t="s">
        <v>14175</v>
      </c>
      <c r="R1670" s="1" t="s">
        <v>14179</v>
      </c>
      <c r="S1670" s="1" t="s">
        <v>1668</v>
      </c>
      <c r="T1670" s="1"/>
      <c r="U1670" s="1"/>
      <c r="V1670" s="1" t="s">
        <v>14193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6673</v>
      </c>
      <c r="G1671" s="1" t="s">
        <v>8293</v>
      </c>
      <c r="H1671" s="1" t="s">
        <v>9858</v>
      </c>
      <c r="I1671" s="1" t="s">
        <v>11489</v>
      </c>
      <c r="J1671" s="1"/>
      <c r="K1671" s="1" t="s">
        <v>11493</v>
      </c>
      <c r="L1671" s="1" t="s">
        <v>1669</v>
      </c>
      <c r="M1671" s="1" t="s">
        <v>13162</v>
      </c>
      <c r="N1671" s="1" t="s">
        <v>13165</v>
      </c>
      <c r="O1671" s="1" t="s">
        <v>1669</v>
      </c>
      <c r="P1671" s="1" t="s">
        <v>13178</v>
      </c>
      <c r="Q1671" s="1" t="s">
        <v>14176</v>
      </c>
      <c r="R1671" s="1" t="s">
        <v>14179</v>
      </c>
      <c r="S1671" s="1" t="s">
        <v>1669</v>
      </c>
      <c r="T1671" s="1"/>
      <c r="U1671" s="1"/>
      <c r="V1671" s="1" t="s">
        <v>14193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6674</v>
      </c>
      <c r="G1672" s="1" t="s">
        <v>8294</v>
      </c>
      <c r="H1672" s="1" t="s">
        <v>9859</v>
      </c>
      <c r="I1672" s="1" t="s">
        <v>11490</v>
      </c>
      <c r="J1672" s="1"/>
      <c r="K1672" s="1" t="s">
        <v>11493</v>
      </c>
      <c r="L1672" s="1" t="s">
        <v>1670</v>
      </c>
      <c r="M1672" s="1" t="s">
        <v>13163</v>
      </c>
      <c r="N1672" s="1" t="s">
        <v>13165</v>
      </c>
      <c r="O1672" s="1" t="s">
        <v>1670</v>
      </c>
      <c r="P1672" s="1" t="s">
        <v>13178</v>
      </c>
      <c r="Q1672" s="1" t="s">
        <v>14177</v>
      </c>
      <c r="R1672" s="1" t="s">
        <v>14179</v>
      </c>
      <c r="S1672" s="1" t="s">
        <v>1670</v>
      </c>
      <c r="T1672" s="1"/>
      <c r="U1672" s="1"/>
      <c r="V1672" s="1" t="s">
        <v>14193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6675</v>
      </c>
      <c r="G1673" s="1" t="s">
        <v>8295</v>
      </c>
      <c r="H1673" s="1" t="s">
        <v>9860</v>
      </c>
      <c r="I1673" s="1" t="s">
        <v>11491</v>
      </c>
      <c r="J1673" s="1"/>
      <c r="K1673" s="1" t="s">
        <v>11493</v>
      </c>
      <c r="L1673" s="1" t="s">
        <v>1671</v>
      </c>
      <c r="M1673" s="1" t="s">
        <v>13164</v>
      </c>
      <c r="N1673" s="1" t="s">
        <v>13165</v>
      </c>
      <c r="O1673" s="1" t="s">
        <v>1671</v>
      </c>
      <c r="P1673" s="1" t="s">
        <v>13178</v>
      </c>
      <c r="Q1673" s="1" t="s">
        <v>14178</v>
      </c>
      <c r="R1673" s="1" t="s">
        <v>14179</v>
      </c>
      <c r="S1673" s="1" t="s">
        <v>1671</v>
      </c>
      <c r="T1673" s="1"/>
      <c r="U1673" s="1"/>
      <c r="V1673" s="1" t="s">
        <v>14193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1681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1685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1689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1690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1691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1692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1693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1682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1687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1697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1698</v>
      </c>
      <c r="B1707" s="1" t="s">
        <v>1711</v>
      </c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1700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1701</v>
      </c>
      <c r="B1713" s="1" t="s">
        <v>1712</v>
      </c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1702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1703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1704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1705</v>
      </c>
      <c r="B1720" s="1" t="s">
        <v>1713</v>
      </c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1706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1708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1710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3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6676</v>
      </c>
      <c r="H2" s="1" t="s">
        <v>8296</v>
      </c>
      <c r="I2" s="1" t="s">
        <v>9861</v>
      </c>
      <c r="J2" s="1" t="s">
        <v>11492</v>
      </c>
      <c r="K2" s="1" t="s">
        <v>18555</v>
      </c>
      <c r="L2" s="1" t="s">
        <v>1714</v>
      </c>
      <c r="M2" s="1" t="s">
        <v>1715</v>
      </c>
      <c r="N2" s="1" t="s">
        <v>13165</v>
      </c>
      <c r="O2" s="1" t="s">
        <v>1714</v>
      </c>
      <c r="P2" s="1" t="s">
        <v>13166</v>
      </c>
      <c r="Q2" s="1" t="s">
        <v>13179</v>
      </c>
      <c r="R2" s="1" t="s">
        <v>14179</v>
      </c>
      <c r="S2" s="1" t="s">
        <v>1714</v>
      </c>
      <c r="T2" s="1" t="s">
        <v>14180</v>
      </c>
      <c r="U2" s="1" t="s">
        <v>14187</v>
      </c>
      <c r="V2" s="1" t="s">
        <v>14193</v>
      </c>
      <c r="W2" s="1" t="s">
        <v>1714</v>
      </c>
      <c r="X2" s="1" t="s">
        <v>14194</v>
      </c>
      <c r="Y2" t="s">
        <v>14198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14218</v>
      </c>
      <c r="F3" s="1" t="s">
        <v>15340</v>
      </c>
      <c r="G3" s="1" t="s">
        <v>16424</v>
      </c>
      <c r="H3" s="1" t="s">
        <v>17512</v>
      </c>
      <c r="I3" s="1" t="s">
        <v>9862</v>
      </c>
      <c r="J3" s="1"/>
      <c r="K3" s="1" t="s">
        <v>18555</v>
      </c>
      <c r="L3" s="1" t="s">
        <v>1</v>
      </c>
      <c r="M3" s="1" t="s">
        <v>11494</v>
      </c>
      <c r="N3" s="1" t="s">
        <v>13165</v>
      </c>
      <c r="O3" s="1" t="s">
        <v>1</v>
      </c>
      <c r="P3" s="1" t="s">
        <v>13167</v>
      </c>
      <c r="Q3" s="1" t="s">
        <v>13167</v>
      </c>
      <c r="R3" s="1" t="s">
        <v>14179</v>
      </c>
      <c r="S3" s="1" t="s">
        <v>1</v>
      </c>
      <c r="T3" s="1"/>
      <c r="U3" s="1"/>
      <c r="V3" s="1" t="s">
        <v>14193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5061</v>
      </c>
      <c r="G4" s="1" t="s">
        <v>6678</v>
      </c>
      <c r="H4" s="1" t="s">
        <v>8298</v>
      </c>
      <c r="I4" s="1" t="s">
        <v>9863</v>
      </c>
      <c r="J4" s="1"/>
      <c r="K4" s="1" t="s">
        <v>18555</v>
      </c>
      <c r="L4" s="1" t="s">
        <v>2</v>
      </c>
      <c r="M4" s="1" t="s">
        <v>11495</v>
      </c>
      <c r="N4" s="1" t="s">
        <v>13165</v>
      </c>
      <c r="O4" s="1" t="s">
        <v>2</v>
      </c>
      <c r="P4" s="1" t="s">
        <v>13167</v>
      </c>
      <c r="Q4" s="1" t="s">
        <v>13167</v>
      </c>
      <c r="R4" s="1" t="s">
        <v>14179</v>
      </c>
      <c r="S4" s="1" t="s">
        <v>2</v>
      </c>
      <c r="T4" s="1"/>
      <c r="U4" s="1"/>
      <c r="V4" s="1" t="s">
        <v>14193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14219</v>
      </c>
      <c r="F5" s="1" t="s">
        <v>15341</v>
      </c>
      <c r="G5" s="1" t="s">
        <v>16425</v>
      </c>
      <c r="H5" s="1" t="s">
        <v>17513</v>
      </c>
      <c r="I5" s="1" t="s">
        <v>9864</v>
      </c>
      <c r="J5" s="1"/>
      <c r="K5" s="1" t="s">
        <v>18555</v>
      </c>
      <c r="L5" s="1" t="s">
        <v>3</v>
      </c>
      <c r="M5" s="1" t="s">
        <v>11496</v>
      </c>
      <c r="N5" s="1" t="s">
        <v>13165</v>
      </c>
      <c r="O5" s="1" t="s">
        <v>3</v>
      </c>
      <c r="P5" s="1" t="s">
        <v>13167</v>
      </c>
      <c r="Q5" s="1" t="s">
        <v>13167</v>
      </c>
      <c r="R5" s="1" t="s">
        <v>14179</v>
      </c>
      <c r="S5" s="1" t="s">
        <v>3</v>
      </c>
      <c r="T5" s="1"/>
      <c r="U5" s="1"/>
      <c r="V5" s="1" t="s">
        <v>14193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14220</v>
      </c>
      <c r="F6" s="1" t="s">
        <v>15342</v>
      </c>
      <c r="G6" s="1" t="s">
        <v>16426</v>
      </c>
      <c r="H6" s="1" t="s">
        <v>17514</v>
      </c>
      <c r="I6" s="1" t="s">
        <v>9865</v>
      </c>
      <c r="J6" s="1"/>
      <c r="K6" s="1" t="s">
        <v>18555</v>
      </c>
      <c r="L6" s="1" t="s">
        <v>4</v>
      </c>
      <c r="M6" s="1" t="s">
        <v>11497</v>
      </c>
      <c r="N6" s="1" t="s">
        <v>13165</v>
      </c>
      <c r="O6" s="1" t="s">
        <v>4</v>
      </c>
      <c r="P6" s="1" t="s">
        <v>13167</v>
      </c>
      <c r="Q6" s="1" t="s">
        <v>13167</v>
      </c>
      <c r="R6" s="1" t="s">
        <v>14179</v>
      </c>
      <c r="S6" s="1" t="s">
        <v>4</v>
      </c>
      <c r="T6" s="1"/>
      <c r="U6" s="1"/>
      <c r="V6" s="1" t="s">
        <v>14193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5064</v>
      </c>
      <c r="G7" s="1" t="s">
        <v>3392</v>
      </c>
      <c r="H7" s="1" t="s">
        <v>8301</v>
      </c>
      <c r="I7" s="1" t="s">
        <v>9866</v>
      </c>
      <c r="J7" s="1"/>
      <c r="K7" s="1" t="s">
        <v>18555</v>
      </c>
      <c r="L7" s="1" t="s">
        <v>5</v>
      </c>
      <c r="M7" s="1" t="s">
        <v>11498</v>
      </c>
      <c r="N7" s="1" t="s">
        <v>13165</v>
      </c>
      <c r="O7" s="1" t="s">
        <v>5</v>
      </c>
      <c r="P7" s="1" t="s">
        <v>13167</v>
      </c>
      <c r="Q7" s="1" t="s">
        <v>13167</v>
      </c>
      <c r="R7" s="1" t="s">
        <v>14179</v>
      </c>
      <c r="S7" s="1" t="s">
        <v>5</v>
      </c>
      <c r="T7" s="1"/>
      <c r="U7" s="1"/>
      <c r="V7" s="1" t="s">
        <v>14193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5065</v>
      </c>
      <c r="G8" s="1" t="s">
        <v>6681</v>
      </c>
      <c r="H8" s="1" t="s">
        <v>8302</v>
      </c>
      <c r="I8" s="1" t="s">
        <v>9867</v>
      </c>
      <c r="J8" s="1"/>
      <c r="K8" s="1" t="s">
        <v>18555</v>
      </c>
      <c r="L8" s="1" t="s">
        <v>6</v>
      </c>
      <c r="M8" s="1" t="s">
        <v>11499</v>
      </c>
      <c r="N8" s="1" t="s">
        <v>13165</v>
      </c>
      <c r="O8" s="1" t="s">
        <v>6</v>
      </c>
      <c r="P8" s="1" t="s">
        <v>13167</v>
      </c>
      <c r="Q8" s="1" t="s">
        <v>13167</v>
      </c>
      <c r="R8" s="1" t="s">
        <v>14179</v>
      </c>
      <c r="S8" s="1" t="s">
        <v>6</v>
      </c>
      <c r="T8" s="1"/>
      <c r="U8" s="1"/>
      <c r="V8" s="1" t="s">
        <v>14193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14221</v>
      </c>
      <c r="F9" s="1" t="s">
        <v>15343</v>
      </c>
      <c r="G9" s="1" t="s">
        <v>16427</v>
      </c>
      <c r="H9" s="1" t="s">
        <v>17515</v>
      </c>
      <c r="I9" s="1" t="s">
        <v>9868</v>
      </c>
      <c r="J9" s="1"/>
      <c r="K9" s="1" t="s">
        <v>18555</v>
      </c>
      <c r="L9" s="1" t="s">
        <v>7</v>
      </c>
      <c r="M9" s="1" t="s">
        <v>11500</v>
      </c>
      <c r="N9" s="1" t="s">
        <v>13165</v>
      </c>
      <c r="O9" s="1" t="s">
        <v>7</v>
      </c>
      <c r="P9" s="1" t="s">
        <v>13167</v>
      </c>
      <c r="Q9" s="1" t="s">
        <v>13167</v>
      </c>
      <c r="R9" s="1" t="s">
        <v>14179</v>
      </c>
      <c r="S9" s="1" t="s">
        <v>7</v>
      </c>
      <c r="T9" s="1"/>
      <c r="U9" s="1"/>
      <c r="V9" s="1" t="s">
        <v>14193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5067</v>
      </c>
      <c r="G10" s="1" t="s">
        <v>6683</v>
      </c>
      <c r="H10" s="1" t="s">
        <v>8304</v>
      </c>
      <c r="I10" s="1" t="s">
        <v>9869</v>
      </c>
      <c r="J10" s="1"/>
      <c r="K10" s="1" t="s">
        <v>18555</v>
      </c>
      <c r="L10" s="1" t="s">
        <v>8</v>
      </c>
      <c r="M10" s="1" t="s">
        <v>11501</v>
      </c>
      <c r="N10" s="1" t="s">
        <v>13165</v>
      </c>
      <c r="O10" s="1" t="s">
        <v>8</v>
      </c>
      <c r="P10" s="1" t="s">
        <v>13167</v>
      </c>
      <c r="Q10" s="1" t="s">
        <v>13167</v>
      </c>
      <c r="R10" s="1" t="s">
        <v>14179</v>
      </c>
      <c r="S10" s="1" t="s">
        <v>8</v>
      </c>
      <c r="T10" s="1"/>
      <c r="U10" s="1"/>
      <c r="V10" s="1" t="s">
        <v>14193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14222</v>
      </c>
      <c r="F11" s="1" t="s">
        <v>15344</v>
      </c>
      <c r="G11" s="1" t="s">
        <v>16428</v>
      </c>
      <c r="H11" s="1" t="s">
        <v>17516</v>
      </c>
      <c r="I11" s="1" t="s">
        <v>9870</v>
      </c>
      <c r="J11" s="1"/>
      <c r="K11" s="1" t="s">
        <v>18555</v>
      </c>
      <c r="L11" s="1" t="s">
        <v>9</v>
      </c>
      <c r="M11" s="1" t="s">
        <v>11502</v>
      </c>
      <c r="N11" s="1" t="s">
        <v>13165</v>
      </c>
      <c r="O11" s="1" t="s">
        <v>9</v>
      </c>
      <c r="P11" s="1" t="s">
        <v>13167</v>
      </c>
      <c r="Q11" s="1" t="s">
        <v>13167</v>
      </c>
      <c r="R11" s="1" t="s">
        <v>14179</v>
      </c>
      <c r="S11" s="1" t="s">
        <v>9</v>
      </c>
      <c r="T11" s="1"/>
      <c r="U11" s="1"/>
      <c r="V11" s="1" t="s">
        <v>14193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14223</v>
      </c>
      <c r="F12" s="1" t="s">
        <v>15345</v>
      </c>
      <c r="G12" s="1" t="s">
        <v>16429</v>
      </c>
      <c r="H12" s="1" t="s">
        <v>17517</v>
      </c>
      <c r="I12" s="1" t="s">
        <v>9871</v>
      </c>
      <c r="J12" s="1"/>
      <c r="K12" s="1" t="s">
        <v>18555</v>
      </c>
      <c r="L12" s="1" t="s">
        <v>10</v>
      </c>
      <c r="M12" s="1" t="s">
        <v>11503</v>
      </c>
      <c r="N12" s="1" t="s">
        <v>13165</v>
      </c>
      <c r="O12" s="1" t="s">
        <v>10</v>
      </c>
      <c r="P12" s="1" t="s">
        <v>13167</v>
      </c>
      <c r="Q12" s="1" t="s">
        <v>13167</v>
      </c>
      <c r="R12" s="1" t="s">
        <v>14179</v>
      </c>
      <c r="S12" s="1" t="s">
        <v>10</v>
      </c>
      <c r="T12" s="1"/>
      <c r="U12" s="1"/>
      <c r="V12" s="1" t="s">
        <v>14193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14224</v>
      </c>
      <c r="F13" s="1" t="s">
        <v>15346</v>
      </c>
      <c r="G13" s="1" t="s">
        <v>16430</v>
      </c>
      <c r="H13" s="1" t="s">
        <v>17518</v>
      </c>
      <c r="I13" s="1" t="s">
        <v>9872</v>
      </c>
      <c r="J13" s="1"/>
      <c r="K13" s="1" t="s">
        <v>18555</v>
      </c>
      <c r="L13" s="1" t="s">
        <v>11</v>
      </c>
      <c r="M13" s="1" t="s">
        <v>11504</v>
      </c>
      <c r="N13" s="1" t="s">
        <v>13165</v>
      </c>
      <c r="O13" s="1" t="s">
        <v>11</v>
      </c>
      <c r="P13" s="1" t="s">
        <v>13167</v>
      </c>
      <c r="Q13" s="1" t="s">
        <v>13167</v>
      </c>
      <c r="R13" s="1" t="s">
        <v>14179</v>
      </c>
      <c r="S13" s="1" t="s">
        <v>11</v>
      </c>
      <c r="T13" s="1"/>
      <c r="U13" s="1"/>
      <c r="V13" s="1" t="s">
        <v>14193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14225</v>
      </c>
      <c r="F14" s="1" t="s">
        <v>15347</v>
      </c>
      <c r="G14" s="1" t="s">
        <v>16431</v>
      </c>
      <c r="H14" s="1" t="s">
        <v>17519</v>
      </c>
      <c r="I14" s="1" t="s">
        <v>9873</v>
      </c>
      <c r="J14" s="1"/>
      <c r="K14" s="1" t="s">
        <v>18555</v>
      </c>
      <c r="L14" s="1" t="s">
        <v>12</v>
      </c>
      <c r="M14" s="1" t="s">
        <v>11505</v>
      </c>
      <c r="N14" s="1" t="s">
        <v>13165</v>
      </c>
      <c r="O14" s="1" t="s">
        <v>12</v>
      </c>
      <c r="P14" s="1" t="s">
        <v>13167</v>
      </c>
      <c r="Q14" s="1" t="s">
        <v>13167</v>
      </c>
      <c r="R14" s="1" t="s">
        <v>14179</v>
      </c>
      <c r="S14" s="1" t="s">
        <v>12</v>
      </c>
      <c r="T14" s="1"/>
      <c r="U14" s="1"/>
      <c r="V14" s="1" t="s">
        <v>14193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14226</v>
      </c>
      <c r="F15" s="1" t="s">
        <v>15348</v>
      </c>
      <c r="G15" s="1" t="s">
        <v>16432</v>
      </c>
      <c r="H15" s="1" t="s">
        <v>17520</v>
      </c>
      <c r="I15" s="1" t="s">
        <v>9874</v>
      </c>
      <c r="J15" s="1"/>
      <c r="K15" s="1" t="s">
        <v>18555</v>
      </c>
      <c r="L15" s="1" t="s">
        <v>13</v>
      </c>
      <c r="M15" s="1" t="s">
        <v>11506</v>
      </c>
      <c r="N15" s="1" t="s">
        <v>13165</v>
      </c>
      <c r="O15" s="1" t="s">
        <v>13</v>
      </c>
      <c r="P15" s="1" t="s">
        <v>13167</v>
      </c>
      <c r="Q15" s="1" t="s">
        <v>13167</v>
      </c>
      <c r="R15" s="1" t="s">
        <v>14179</v>
      </c>
      <c r="S15" s="1" t="s">
        <v>13</v>
      </c>
      <c r="T15" s="1"/>
      <c r="U15" s="1"/>
      <c r="V15" s="1" t="s">
        <v>14193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14227</v>
      </c>
      <c r="F16" s="1" t="s">
        <v>15349</v>
      </c>
      <c r="G16" s="1" t="s">
        <v>16433</v>
      </c>
      <c r="H16" s="1" t="s">
        <v>17521</v>
      </c>
      <c r="I16" s="1" t="s">
        <v>9875</v>
      </c>
      <c r="J16" s="1"/>
      <c r="K16" s="1" t="s">
        <v>18555</v>
      </c>
      <c r="L16" s="1" t="s">
        <v>14</v>
      </c>
      <c r="M16" s="1" t="s">
        <v>11507</v>
      </c>
      <c r="N16" s="1" t="s">
        <v>13165</v>
      </c>
      <c r="O16" s="1" t="s">
        <v>14</v>
      </c>
      <c r="P16" s="1" t="s">
        <v>13167</v>
      </c>
      <c r="Q16" s="1" t="s">
        <v>13167</v>
      </c>
      <c r="R16" s="1" t="s">
        <v>14179</v>
      </c>
      <c r="S16" s="1" t="s">
        <v>14</v>
      </c>
      <c r="T16" s="1"/>
      <c r="U16" s="1"/>
      <c r="V16" s="1" t="s">
        <v>14193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5074</v>
      </c>
      <c r="G17" s="1" t="s">
        <v>6690</v>
      </c>
      <c r="H17" s="1" t="s">
        <v>8311</v>
      </c>
      <c r="I17" s="1" t="s">
        <v>9876</v>
      </c>
      <c r="J17" s="1"/>
      <c r="K17" s="1" t="s">
        <v>18555</v>
      </c>
      <c r="L17" s="1" t="s">
        <v>15</v>
      </c>
      <c r="M17" s="1" t="s">
        <v>11508</v>
      </c>
      <c r="N17" s="1" t="s">
        <v>13165</v>
      </c>
      <c r="O17" s="1" t="s">
        <v>15</v>
      </c>
      <c r="P17" s="1" t="s">
        <v>13167</v>
      </c>
      <c r="Q17" s="1" t="s">
        <v>13167</v>
      </c>
      <c r="R17" s="1" t="s">
        <v>14179</v>
      </c>
      <c r="S17" s="1" t="s">
        <v>15</v>
      </c>
      <c r="T17" s="1"/>
      <c r="U17" s="1"/>
      <c r="V17" s="1" t="s">
        <v>14193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14228</v>
      </c>
      <c r="F18" s="1" t="s">
        <v>15350</v>
      </c>
      <c r="G18" s="1" t="s">
        <v>16434</v>
      </c>
      <c r="H18" s="1" t="s">
        <v>17522</v>
      </c>
      <c r="I18" s="1" t="s">
        <v>9877</v>
      </c>
      <c r="J18" s="1"/>
      <c r="K18" s="1" t="s">
        <v>18555</v>
      </c>
      <c r="L18" s="1" t="s">
        <v>16</v>
      </c>
      <c r="M18" s="1" t="s">
        <v>11509</v>
      </c>
      <c r="N18" s="1" t="s">
        <v>13165</v>
      </c>
      <c r="O18" s="1" t="s">
        <v>16</v>
      </c>
      <c r="P18" s="1" t="s">
        <v>13167</v>
      </c>
      <c r="Q18" s="1" t="s">
        <v>13167</v>
      </c>
      <c r="R18" s="1" t="s">
        <v>14179</v>
      </c>
      <c r="S18" s="1" t="s">
        <v>16</v>
      </c>
      <c r="T18" s="1"/>
      <c r="U18" s="1"/>
      <c r="V18" s="1" t="s">
        <v>14193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14229</v>
      </c>
      <c r="F19" s="1" t="s">
        <v>15351</v>
      </c>
      <c r="G19" s="1" t="s">
        <v>16435</v>
      </c>
      <c r="H19" s="1" t="s">
        <v>17523</v>
      </c>
      <c r="I19" s="1" t="s">
        <v>9878</v>
      </c>
      <c r="J19" s="1"/>
      <c r="K19" s="1" t="s">
        <v>18555</v>
      </c>
      <c r="L19" s="1" t="s">
        <v>17</v>
      </c>
      <c r="M19" s="1" t="s">
        <v>11510</v>
      </c>
      <c r="N19" s="1" t="s">
        <v>13165</v>
      </c>
      <c r="O19" s="1" t="s">
        <v>17</v>
      </c>
      <c r="P19" s="1" t="s">
        <v>13167</v>
      </c>
      <c r="Q19" s="1" t="s">
        <v>13167</v>
      </c>
      <c r="R19" s="1" t="s">
        <v>14179</v>
      </c>
      <c r="S19" s="1" t="s">
        <v>17</v>
      </c>
      <c r="T19" s="1"/>
      <c r="U19" s="1"/>
      <c r="V19" s="1" t="s">
        <v>14193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14230</v>
      </c>
      <c r="F20" s="1" t="s">
        <v>15352</v>
      </c>
      <c r="G20" s="1" t="s">
        <v>16436</v>
      </c>
      <c r="H20" s="1" t="s">
        <v>17524</v>
      </c>
      <c r="I20" s="1" t="s">
        <v>9879</v>
      </c>
      <c r="J20" s="1"/>
      <c r="K20" s="1" t="s">
        <v>18555</v>
      </c>
      <c r="L20" s="1" t="s">
        <v>18</v>
      </c>
      <c r="M20" s="1" t="s">
        <v>11511</v>
      </c>
      <c r="N20" s="1" t="s">
        <v>13165</v>
      </c>
      <c r="O20" s="1" t="s">
        <v>18</v>
      </c>
      <c r="P20" s="1" t="s">
        <v>13167</v>
      </c>
      <c r="Q20" s="1" t="s">
        <v>13167</v>
      </c>
      <c r="R20" s="1" t="s">
        <v>14179</v>
      </c>
      <c r="S20" s="1" t="s">
        <v>18</v>
      </c>
      <c r="T20" s="1"/>
      <c r="U20" s="1"/>
      <c r="V20" s="1" t="s">
        <v>14193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14231</v>
      </c>
      <c r="F21" s="1" t="s">
        <v>15353</v>
      </c>
      <c r="G21" s="1" t="s">
        <v>16437</v>
      </c>
      <c r="H21" s="1" t="s">
        <v>17525</v>
      </c>
      <c r="I21" s="1" t="s">
        <v>9880</v>
      </c>
      <c r="J21" s="1"/>
      <c r="K21" s="1" t="s">
        <v>18555</v>
      </c>
      <c r="L21" s="1" t="s">
        <v>19</v>
      </c>
      <c r="M21" s="1" t="s">
        <v>11512</v>
      </c>
      <c r="N21" s="1" t="s">
        <v>13165</v>
      </c>
      <c r="O21" s="1" t="s">
        <v>19</v>
      </c>
      <c r="P21" s="1" t="s">
        <v>13167</v>
      </c>
      <c r="Q21" s="1" t="s">
        <v>13167</v>
      </c>
      <c r="R21" s="1" t="s">
        <v>14179</v>
      </c>
      <c r="S21" s="1" t="s">
        <v>19</v>
      </c>
      <c r="T21" s="1"/>
      <c r="U21" s="1"/>
      <c r="V21" s="1" t="s">
        <v>14193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14232</v>
      </c>
      <c r="F22" s="1" t="s">
        <v>15354</v>
      </c>
      <c r="G22" s="1" t="s">
        <v>16438</v>
      </c>
      <c r="H22" s="1" t="s">
        <v>17526</v>
      </c>
      <c r="I22" s="1" t="s">
        <v>9881</v>
      </c>
      <c r="J22" s="1"/>
      <c r="K22" s="1" t="s">
        <v>18555</v>
      </c>
      <c r="L22" s="1" t="s">
        <v>20</v>
      </c>
      <c r="M22" s="1" t="s">
        <v>11513</v>
      </c>
      <c r="N22" s="1" t="s">
        <v>13165</v>
      </c>
      <c r="O22" s="1" t="s">
        <v>20</v>
      </c>
      <c r="P22" s="1" t="s">
        <v>13167</v>
      </c>
      <c r="Q22" s="1" t="s">
        <v>13167</v>
      </c>
      <c r="R22" s="1" t="s">
        <v>14179</v>
      </c>
      <c r="S22" s="1" t="s">
        <v>20</v>
      </c>
      <c r="T22" s="1"/>
      <c r="U22" s="1"/>
      <c r="V22" s="1" t="s">
        <v>14193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14233</v>
      </c>
      <c r="F23" s="1" t="s">
        <v>15355</v>
      </c>
      <c r="G23" s="1" t="s">
        <v>16439</v>
      </c>
      <c r="H23" s="1" t="s">
        <v>17527</v>
      </c>
      <c r="I23" s="1" t="s">
        <v>9882</v>
      </c>
      <c r="J23" s="1"/>
      <c r="K23" s="1" t="s">
        <v>18555</v>
      </c>
      <c r="L23" s="1" t="s">
        <v>21</v>
      </c>
      <c r="M23" s="1" t="s">
        <v>11514</v>
      </c>
      <c r="N23" s="1" t="s">
        <v>13165</v>
      </c>
      <c r="O23" s="1" t="s">
        <v>21</v>
      </c>
      <c r="P23" s="1" t="s">
        <v>13167</v>
      </c>
      <c r="Q23" s="1" t="s">
        <v>13167</v>
      </c>
      <c r="R23" s="1" t="s">
        <v>14179</v>
      </c>
      <c r="S23" s="1" t="s">
        <v>21</v>
      </c>
      <c r="T23" s="1"/>
      <c r="U23" s="1"/>
      <c r="V23" s="1" t="s">
        <v>14193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14234</v>
      </c>
      <c r="F24" s="1" t="s">
        <v>15356</v>
      </c>
      <c r="G24" s="1" t="s">
        <v>16440</v>
      </c>
      <c r="H24" s="1" t="s">
        <v>17516</v>
      </c>
      <c r="I24" s="1" t="s">
        <v>9882</v>
      </c>
      <c r="J24" s="1"/>
      <c r="K24" s="1" t="s">
        <v>18555</v>
      </c>
      <c r="L24" s="1" t="s">
        <v>22</v>
      </c>
      <c r="M24" s="1" t="s">
        <v>11515</v>
      </c>
      <c r="N24" s="1" t="s">
        <v>13165</v>
      </c>
      <c r="O24" s="1" t="s">
        <v>22</v>
      </c>
      <c r="P24" s="1" t="s">
        <v>13167</v>
      </c>
      <c r="Q24" s="1" t="s">
        <v>13167</v>
      </c>
      <c r="R24" s="1" t="s">
        <v>14179</v>
      </c>
      <c r="S24" s="1" t="s">
        <v>22</v>
      </c>
      <c r="T24" s="1"/>
      <c r="U24" s="1"/>
      <c r="V24" s="1" t="s">
        <v>14193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5082</v>
      </c>
      <c r="G25" s="1" t="s">
        <v>6698</v>
      </c>
      <c r="H25" s="1" t="s">
        <v>8318</v>
      </c>
      <c r="I25" s="1" t="s">
        <v>9883</v>
      </c>
      <c r="J25" s="1"/>
      <c r="K25" s="1" t="s">
        <v>18555</v>
      </c>
      <c r="L25" s="1" t="s">
        <v>23</v>
      </c>
      <c r="M25" s="1" t="s">
        <v>11516</v>
      </c>
      <c r="N25" s="1" t="s">
        <v>13165</v>
      </c>
      <c r="O25" s="1" t="s">
        <v>23</v>
      </c>
      <c r="P25" s="1" t="s">
        <v>13167</v>
      </c>
      <c r="Q25" s="1" t="s">
        <v>13167</v>
      </c>
      <c r="R25" s="1" t="s">
        <v>14179</v>
      </c>
      <c r="S25" s="1" t="s">
        <v>23</v>
      </c>
      <c r="T25" s="1"/>
      <c r="U25" s="1"/>
      <c r="V25" s="1" t="s">
        <v>14193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5083</v>
      </c>
      <c r="G26" s="1" t="s">
        <v>6699</v>
      </c>
      <c r="H26" s="1" t="s">
        <v>8319</v>
      </c>
      <c r="I26" s="1" t="s">
        <v>9884</v>
      </c>
      <c r="J26" s="1"/>
      <c r="K26" s="1" t="s">
        <v>18555</v>
      </c>
      <c r="L26" s="1" t="s">
        <v>24</v>
      </c>
      <c r="M26" s="1" t="s">
        <v>11517</v>
      </c>
      <c r="N26" s="1" t="s">
        <v>13165</v>
      </c>
      <c r="O26" s="1" t="s">
        <v>24</v>
      </c>
      <c r="P26" s="1" t="s">
        <v>13167</v>
      </c>
      <c r="Q26" s="1" t="s">
        <v>13167</v>
      </c>
      <c r="R26" s="1" t="s">
        <v>14179</v>
      </c>
      <c r="S26" s="1" t="s">
        <v>24</v>
      </c>
      <c r="T26" s="1"/>
      <c r="U26" s="1"/>
      <c r="V26" s="1" t="s">
        <v>14193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14235</v>
      </c>
      <c r="F27" s="1" t="s">
        <v>15357</v>
      </c>
      <c r="G27" s="1" t="s">
        <v>16441</v>
      </c>
      <c r="H27" s="1" t="s">
        <v>17528</v>
      </c>
      <c r="I27" s="1" t="s">
        <v>9885</v>
      </c>
      <c r="J27" s="1"/>
      <c r="K27" s="1" t="s">
        <v>18555</v>
      </c>
      <c r="L27" s="1" t="s">
        <v>25</v>
      </c>
      <c r="M27" s="1" t="s">
        <v>11518</v>
      </c>
      <c r="N27" s="1" t="s">
        <v>13165</v>
      </c>
      <c r="O27" s="1" t="s">
        <v>25</v>
      </c>
      <c r="P27" s="1" t="s">
        <v>13167</v>
      </c>
      <c r="Q27" s="1" t="s">
        <v>13167</v>
      </c>
      <c r="R27" s="1" t="s">
        <v>14179</v>
      </c>
      <c r="S27" s="1" t="s">
        <v>25</v>
      </c>
      <c r="T27" s="1"/>
      <c r="U27" s="1"/>
      <c r="V27" s="1" t="s">
        <v>14193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5085</v>
      </c>
      <c r="G28" s="1" t="s">
        <v>6701</v>
      </c>
      <c r="H28" s="1" t="s">
        <v>8321</v>
      </c>
      <c r="I28" s="1" t="s">
        <v>9886</v>
      </c>
      <c r="J28" s="1"/>
      <c r="K28" s="1" t="s">
        <v>18555</v>
      </c>
      <c r="L28" s="1" t="s">
        <v>26</v>
      </c>
      <c r="M28" s="1" t="s">
        <v>11519</v>
      </c>
      <c r="N28" s="1" t="s">
        <v>13165</v>
      </c>
      <c r="O28" s="1" t="s">
        <v>26</v>
      </c>
      <c r="P28" s="1" t="s">
        <v>13167</v>
      </c>
      <c r="Q28" s="1" t="s">
        <v>13167</v>
      </c>
      <c r="R28" s="1" t="s">
        <v>14179</v>
      </c>
      <c r="S28" s="1" t="s">
        <v>26</v>
      </c>
      <c r="T28" s="1"/>
      <c r="U28" s="1"/>
      <c r="V28" s="1" t="s">
        <v>14193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14236</v>
      </c>
      <c r="F29" s="1" t="s">
        <v>15358</v>
      </c>
      <c r="G29" s="1" t="s">
        <v>14236</v>
      </c>
      <c r="H29" s="1" t="s">
        <v>17529</v>
      </c>
      <c r="I29" s="1" t="s">
        <v>9887</v>
      </c>
      <c r="J29" s="1"/>
      <c r="K29" s="1" t="s">
        <v>18555</v>
      </c>
      <c r="L29" s="1" t="s">
        <v>27</v>
      </c>
      <c r="M29" s="1" t="s">
        <v>11520</v>
      </c>
      <c r="N29" s="1" t="s">
        <v>13165</v>
      </c>
      <c r="O29" s="1" t="s">
        <v>27</v>
      </c>
      <c r="P29" s="1" t="s">
        <v>13167</v>
      </c>
      <c r="Q29" s="1" t="s">
        <v>13167</v>
      </c>
      <c r="R29" s="1" t="s">
        <v>14179</v>
      </c>
      <c r="S29" s="1" t="s">
        <v>27</v>
      </c>
      <c r="T29" s="1"/>
      <c r="U29" s="1"/>
      <c r="V29" s="1" t="s">
        <v>14193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14237</v>
      </c>
      <c r="F30" s="1" t="s">
        <v>14237</v>
      </c>
      <c r="G30" s="1" t="s">
        <v>16442</v>
      </c>
      <c r="H30" s="1" t="s">
        <v>17530</v>
      </c>
      <c r="I30" s="1" t="s">
        <v>9888</v>
      </c>
      <c r="J30" s="1"/>
      <c r="K30" s="1" t="s">
        <v>18555</v>
      </c>
      <c r="L30" s="1" t="s">
        <v>28</v>
      </c>
      <c r="M30" s="1" t="s">
        <v>11521</v>
      </c>
      <c r="N30" s="1" t="s">
        <v>13165</v>
      </c>
      <c r="O30" s="1" t="s">
        <v>28</v>
      </c>
      <c r="P30" s="1" t="s">
        <v>18556</v>
      </c>
      <c r="Q30" s="1" t="s">
        <v>18990</v>
      </c>
      <c r="R30" s="1" t="s">
        <v>14179</v>
      </c>
      <c r="S30" s="1" t="s">
        <v>28</v>
      </c>
      <c r="T30" s="1" t="s">
        <v>19804</v>
      </c>
      <c r="U30" s="1"/>
      <c r="V30" s="1" t="s">
        <v>14193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14238</v>
      </c>
      <c r="F31" s="1" t="s">
        <v>15359</v>
      </c>
      <c r="G31" s="1" t="s">
        <v>16443</v>
      </c>
      <c r="H31" s="1" t="s">
        <v>17531</v>
      </c>
      <c r="I31" s="1" t="s">
        <v>9889</v>
      </c>
      <c r="J31" s="1"/>
      <c r="K31" s="1" t="s">
        <v>18555</v>
      </c>
      <c r="L31" s="1" t="s">
        <v>29</v>
      </c>
      <c r="M31" s="1" t="s">
        <v>11522</v>
      </c>
      <c r="N31" s="1" t="s">
        <v>13165</v>
      </c>
      <c r="O31" s="1" t="s">
        <v>29</v>
      </c>
      <c r="P31" s="1" t="s">
        <v>18556</v>
      </c>
      <c r="Q31" s="1" t="s">
        <v>18991</v>
      </c>
      <c r="R31" s="1" t="s">
        <v>14179</v>
      </c>
      <c r="S31" s="1" t="s">
        <v>29</v>
      </c>
      <c r="T31" s="1"/>
      <c r="U31" s="1"/>
      <c r="V31" s="1" t="s">
        <v>14193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14239</v>
      </c>
      <c r="F32" s="1" t="s">
        <v>15360</v>
      </c>
      <c r="G32" s="1" t="s">
        <v>16444</v>
      </c>
      <c r="H32" s="1" t="s">
        <v>17532</v>
      </c>
      <c r="I32" s="1" t="s">
        <v>9890</v>
      </c>
      <c r="J32" s="1"/>
      <c r="K32" s="1" t="s">
        <v>18555</v>
      </c>
      <c r="L32" s="1" t="s">
        <v>30</v>
      </c>
      <c r="M32" s="1" t="s">
        <v>11523</v>
      </c>
      <c r="N32" s="1" t="s">
        <v>13165</v>
      </c>
      <c r="O32" s="1" t="s">
        <v>30</v>
      </c>
      <c r="P32" s="1" t="s">
        <v>18556</v>
      </c>
      <c r="Q32" s="1" t="s">
        <v>18992</v>
      </c>
      <c r="R32" s="1" t="s">
        <v>14179</v>
      </c>
      <c r="S32" s="1" t="s">
        <v>30</v>
      </c>
      <c r="T32" s="1"/>
      <c r="U32" s="1"/>
      <c r="V32" s="1" t="s">
        <v>14193</v>
      </c>
      <c r="W32" s="1" t="s">
        <v>30</v>
      </c>
      <c r="X32" s="1"/>
    </row>
    <row r="33" spans="1:25">
      <c r="A33" s="1" t="s">
        <v>31</v>
      </c>
      <c r="B33" s="1"/>
      <c r="C33" s="1" t="s">
        <v>31</v>
      </c>
      <c r="D33" s="1" t="s">
        <v>1746</v>
      </c>
      <c r="E33" s="1" t="s">
        <v>14240</v>
      </c>
      <c r="F33" s="1" t="s">
        <v>15361</v>
      </c>
      <c r="G33" s="1" t="s">
        <v>16445</v>
      </c>
      <c r="H33" s="1" t="s">
        <v>17533</v>
      </c>
      <c r="I33" s="1" t="s">
        <v>9891</v>
      </c>
      <c r="J33" s="1"/>
      <c r="K33" s="1" t="s">
        <v>18555</v>
      </c>
      <c r="L33" s="1" t="s">
        <v>31</v>
      </c>
      <c r="M33" s="1" t="s">
        <v>11524</v>
      </c>
      <c r="N33" s="1" t="s">
        <v>13165</v>
      </c>
      <c r="O33" s="1" t="s">
        <v>31</v>
      </c>
      <c r="P33" s="1" t="s">
        <v>18557</v>
      </c>
      <c r="Q33" s="1" t="s">
        <v>18557</v>
      </c>
      <c r="R33" s="1" t="s">
        <v>14179</v>
      </c>
      <c r="S33" s="1" t="s">
        <v>31</v>
      </c>
      <c r="T33" s="1"/>
      <c r="U33" s="1" t="s">
        <v>20021</v>
      </c>
      <c r="V33" s="1" t="s">
        <v>14193</v>
      </c>
      <c r="W33" s="1" t="s">
        <v>31</v>
      </c>
      <c r="X33" s="1"/>
      <c r="Y33" t="s">
        <v>20336</v>
      </c>
    </row>
    <row r="34" spans="1:25">
      <c r="A34" s="1" t="s">
        <v>32</v>
      </c>
      <c r="B34" s="1"/>
      <c r="C34" s="1" t="s">
        <v>32</v>
      </c>
      <c r="D34" s="1" t="s">
        <v>1747</v>
      </c>
      <c r="E34" s="1" t="s">
        <v>14241</v>
      </c>
      <c r="F34" s="1" t="s">
        <v>15362</v>
      </c>
      <c r="G34" s="1" t="s">
        <v>16446</v>
      </c>
      <c r="H34" s="1" t="s">
        <v>17534</v>
      </c>
      <c r="I34" s="1" t="s">
        <v>9892</v>
      </c>
      <c r="J34" s="1"/>
      <c r="K34" s="1" t="s">
        <v>18555</v>
      </c>
      <c r="L34" s="1" t="s">
        <v>32</v>
      </c>
      <c r="M34" s="1" t="s">
        <v>11525</v>
      </c>
      <c r="N34" s="1" t="s">
        <v>13165</v>
      </c>
      <c r="O34" s="1" t="s">
        <v>32</v>
      </c>
      <c r="P34" s="1" t="s">
        <v>18558</v>
      </c>
      <c r="Q34" s="1" t="s">
        <v>18993</v>
      </c>
      <c r="R34" s="1" t="s">
        <v>14179</v>
      </c>
      <c r="S34" s="1" t="s">
        <v>32</v>
      </c>
      <c r="T34" s="1" t="s">
        <v>19805</v>
      </c>
      <c r="U34" s="1"/>
      <c r="V34" s="1" t="s">
        <v>14193</v>
      </c>
      <c r="W34" s="1" t="s">
        <v>32</v>
      </c>
      <c r="X34" s="1"/>
    </row>
    <row r="35" spans="1:25">
      <c r="A35" s="1" t="s">
        <v>33</v>
      </c>
      <c r="B35" s="1"/>
      <c r="C35" s="1" t="s">
        <v>33</v>
      </c>
      <c r="D35" s="1" t="s">
        <v>1748</v>
      </c>
      <c r="E35" s="1" t="s">
        <v>14242</v>
      </c>
      <c r="F35" s="1" t="s">
        <v>15363</v>
      </c>
      <c r="G35" s="1" t="s">
        <v>16447</v>
      </c>
      <c r="H35" s="1" t="s">
        <v>17535</v>
      </c>
      <c r="I35" s="1" t="s">
        <v>9893</v>
      </c>
      <c r="J35" s="1"/>
      <c r="K35" s="1" t="s">
        <v>18555</v>
      </c>
      <c r="L35" s="1" t="s">
        <v>33</v>
      </c>
      <c r="M35" s="1" t="s">
        <v>11526</v>
      </c>
      <c r="N35" s="1" t="s">
        <v>13165</v>
      </c>
      <c r="O35" s="1" t="s">
        <v>33</v>
      </c>
      <c r="P35" s="1" t="s">
        <v>18558</v>
      </c>
      <c r="Q35" s="1" t="s">
        <v>18994</v>
      </c>
      <c r="R35" s="1" t="s">
        <v>14179</v>
      </c>
      <c r="S35" s="1" t="s">
        <v>33</v>
      </c>
      <c r="T35" s="1"/>
      <c r="U35" s="1"/>
      <c r="V35" s="1" t="s">
        <v>14193</v>
      </c>
      <c r="W35" s="1" t="s">
        <v>33</v>
      </c>
      <c r="X35" s="1"/>
    </row>
    <row r="36" spans="1:25">
      <c r="A36" s="1" t="s">
        <v>34</v>
      </c>
      <c r="B36" s="1"/>
      <c r="C36" s="1" t="s">
        <v>34</v>
      </c>
      <c r="D36" s="1" t="s">
        <v>1749</v>
      </c>
      <c r="E36" s="1" t="s">
        <v>14243</v>
      </c>
      <c r="F36" s="1" t="s">
        <v>15364</v>
      </c>
      <c r="G36" s="1" t="s">
        <v>16448</v>
      </c>
      <c r="H36" s="1" t="s">
        <v>17536</v>
      </c>
      <c r="I36" s="1" t="s">
        <v>9894</v>
      </c>
      <c r="J36" s="1"/>
      <c r="K36" s="1" t="s">
        <v>18555</v>
      </c>
      <c r="L36" s="1" t="s">
        <v>34</v>
      </c>
      <c r="M36" s="1" t="s">
        <v>11527</v>
      </c>
      <c r="N36" s="1" t="s">
        <v>13165</v>
      </c>
      <c r="O36" s="1" t="s">
        <v>34</v>
      </c>
      <c r="P36" s="1" t="s">
        <v>18558</v>
      </c>
      <c r="Q36" s="1" t="s">
        <v>18995</v>
      </c>
      <c r="R36" s="1" t="s">
        <v>14179</v>
      </c>
      <c r="S36" s="1" t="s">
        <v>34</v>
      </c>
      <c r="T36" s="1"/>
      <c r="U36" s="1"/>
      <c r="V36" s="1" t="s">
        <v>14193</v>
      </c>
      <c r="W36" s="1" t="s">
        <v>34</v>
      </c>
      <c r="X36" s="1"/>
    </row>
    <row r="37" spans="1:25">
      <c r="A37" s="1" t="s">
        <v>35</v>
      </c>
      <c r="B37" s="1"/>
      <c r="C37" s="1" t="s">
        <v>35</v>
      </c>
      <c r="D37" s="1" t="s">
        <v>1750</v>
      </c>
      <c r="E37" s="1" t="s">
        <v>14244</v>
      </c>
      <c r="F37" s="1" t="s">
        <v>15365</v>
      </c>
      <c r="G37" s="1" t="s">
        <v>16449</v>
      </c>
      <c r="H37" s="1" t="s">
        <v>17537</v>
      </c>
      <c r="I37" s="1" t="s">
        <v>9895</v>
      </c>
      <c r="J37" s="1"/>
      <c r="K37" s="1" t="s">
        <v>18555</v>
      </c>
      <c r="L37" s="1" t="s">
        <v>35</v>
      </c>
      <c r="M37" s="1" t="s">
        <v>11528</v>
      </c>
      <c r="N37" s="1" t="s">
        <v>13165</v>
      </c>
      <c r="O37" s="1" t="s">
        <v>35</v>
      </c>
      <c r="P37" s="1" t="s">
        <v>18558</v>
      </c>
      <c r="Q37" s="1" t="s">
        <v>18996</v>
      </c>
      <c r="R37" s="1" t="s">
        <v>14179</v>
      </c>
      <c r="S37" s="1" t="s">
        <v>35</v>
      </c>
      <c r="T37" s="1"/>
      <c r="U37" s="1"/>
      <c r="V37" s="1" t="s">
        <v>14193</v>
      </c>
      <c r="W37" s="1" t="s">
        <v>35</v>
      </c>
      <c r="X37" s="1"/>
    </row>
    <row r="38" spans="1:25">
      <c r="A38" s="1" t="s">
        <v>36</v>
      </c>
      <c r="B38" s="1"/>
      <c r="C38" s="1" t="s">
        <v>36</v>
      </c>
      <c r="D38" s="1" t="s">
        <v>1751</v>
      </c>
      <c r="E38" s="1" t="s">
        <v>14245</v>
      </c>
      <c r="F38" s="1" t="s">
        <v>15366</v>
      </c>
      <c r="G38" s="1" t="s">
        <v>16450</v>
      </c>
      <c r="H38" s="1" t="s">
        <v>17538</v>
      </c>
      <c r="I38" s="1" t="s">
        <v>9896</v>
      </c>
      <c r="J38" s="1"/>
      <c r="K38" s="1" t="s">
        <v>18555</v>
      </c>
      <c r="L38" s="1" t="s">
        <v>36</v>
      </c>
      <c r="M38" s="1" t="s">
        <v>11529</v>
      </c>
      <c r="N38" s="1" t="s">
        <v>13165</v>
      </c>
      <c r="O38" s="1" t="s">
        <v>36</v>
      </c>
      <c r="P38" s="1" t="s">
        <v>18558</v>
      </c>
      <c r="Q38" s="1" t="s">
        <v>18997</v>
      </c>
      <c r="R38" s="1" t="s">
        <v>14179</v>
      </c>
      <c r="S38" s="1" t="s">
        <v>36</v>
      </c>
      <c r="T38" s="1"/>
      <c r="U38" s="1"/>
      <c r="V38" s="1" t="s">
        <v>14193</v>
      </c>
      <c r="W38" s="1" t="s">
        <v>36</v>
      </c>
      <c r="X38" s="1"/>
    </row>
    <row r="39" spans="1:25">
      <c r="A39" s="1" t="s">
        <v>37</v>
      </c>
      <c r="B39" s="1"/>
      <c r="C39" s="1" t="s">
        <v>37</v>
      </c>
      <c r="D39" s="1" t="s">
        <v>1752</v>
      </c>
      <c r="E39" s="1" t="s">
        <v>14246</v>
      </c>
      <c r="F39" s="1" t="s">
        <v>15367</v>
      </c>
      <c r="G39" s="1" t="s">
        <v>16451</v>
      </c>
      <c r="H39" s="1" t="s">
        <v>17539</v>
      </c>
      <c r="I39" s="1" t="s">
        <v>9897</v>
      </c>
      <c r="J39" s="1"/>
      <c r="K39" s="1" t="s">
        <v>18555</v>
      </c>
      <c r="L39" s="1" t="s">
        <v>37</v>
      </c>
      <c r="M39" s="1" t="s">
        <v>11530</v>
      </c>
      <c r="N39" s="1" t="s">
        <v>13165</v>
      </c>
      <c r="O39" s="1" t="s">
        <v>37</v>
      </c>
      <c r="P39" s="1" t="s">
        <v>18558</v>
      </c>
      <c r="Q39" s="1" t="s">
        <v>18998</v>
      </c>
      <c r="R39" s="1" t="s">
        <v>14179</v>
      </c>
      <c r="S39" s="1" t="s">
        <v>37</v>
      </c>
      <c r="T39" s="1"/>
      <c r="U39" s="1"/>
      <c r="V39" s="1" t="s">
        <v>14193</v>
      </c>
      <c r="W39" s="1" t="s">
        <v>37</v>
      </c>
      <c r="X39" s="1"/>
    </row>
    <row r="40" spans="1:25">
      <c r="A40" s="1" t="s">
        <v>38</v>
      </c>
      <c r="B40" s="1"/>
      <c r="C40" s="1" t="s">
        <v>38</v>
      </c>
      <c r="D40" s="1" t="s">
        <v>1753</v>
      </c>
      <c r="E40" s="1" t="s">
        <v>14247</v>
      </c>
      <c r="F40" s="1" t="s">
        <v>15368</v>
      </c>
      <c r="G40" s="1" t="s">
        <v>16452</v>
      </c>
      <c r="H40" s="1" t="s">
        <v>17540</v>
      </c>
      <c r="I40" s="1" t="s">
        <v>9898</v>
      </c>
      <c r="J40" s="1"/>
      <c r="K40" s="1" t="s">
        <v>18555</v>
      </c>
      <c r="L40" s="1" t="s">
        <v>38</v>
      </c>
      <c r="M40" s="1" t="s">
        <v>11531</v>
      </c>
      <c r="N40" s="1" t="s">
        <v>13165</v>
      </c>
      <c r="O40" s="1" t="s">
        <v>38</v>
      </c>
      <c r="P40" s="1" t="s">
        <v>18559</v>
      </c>
      <c r="Q40" s="1" t="s">
        <v>18559</v>
      </c>
      <c r="R40" s="1" t="s">
        <v>14179</v>
      </c>
      <c r="S40" s="1" t="s">
        <v>38</v>
      </c>
      <c r="T40" s="1"/>
      <c r="U40" s="1" t="s">
        <v>20022</v>
      </c>
      <c r="V40" s="1" t="s">
        <v>14193</v>
      </c>
      <c r="W40" s="1" t="s">
        <v>38</v>
      </c>
      <c r="X40" s="1" t="s">
        <v>20237</v>
      </c>
    </row>
    <row r="41" spans="1:25">
      <c r="A41" s="1" t="s">
        <v>39</v>
      </c>
      <c r="B41" s="1"/>
      <c r="C41" s="1" t="s">
        <v>39</v>
      </c>
      <c r="D41" s="1" t="s">
        <v>1754</v>
      </c>
      <c r="E41" s="1" t="s">
        <v>14248</v>
      </c>
      <c r="F41" s="1" t="s">
        <v>15369</v>
      </c>
      <c r="G41" s="1" t="s">
        <v>16453</v>
      </c>
      <c r="H41" s="1" t="s">
        <v>17541</v>
      </c>
      <c r="I41" s="1" t="s">
        <v>9899</v>
      </c>
      <c r="J41" s="1"/>
      <c r="K41" s="1" t="s">
        <v>18555</v>
      </c>
      <c r="L41" s="1" t="s">
        <v>39</v>
      </c>
      <c r="M41" s="1" t="s">
        <v>11532</v>
      </c>
      <c r="N41" s="1" t="s">
        <v>13165</v>
      </c>
      <c r="O41" s="1" t="s">
        <v>39</v>
      </c>
      <c r="P41" s="1" t="s">
        <v>18559</v>
      </c>
      <c r="Q41" s="1" t="s">
        <v>18559</v>
      </c>
      <c r="R41" s="1" t="s">
        <v>14179</v>
      </c>
      <c r="S41" s="1" t="s">
        <v>39</v>
      </c>
      <c r="T41" s="1"/>
      <c r="U41" s="1"/>
      <c r="V41" s="1" t="s">
        <v>14193</v>
      </c>
      <c r="W41" s="1" t="s">
        <v>39</v>
      </c>
      <c r="X41" s="1"/>
    </row>
    <row r="42" spans="1:25">
      <c r="A42" s="1" t="s">
        <v>40</v>
      </c>
      <c r="B42" s="1"/>
      <c r="C42" s="1" t="s">
        <v>40</v>
      </c>
      <c r="D42" s="1" t="s">
        <v>1755</v>
      </c>
      <c r="E42" s="1" t="s">
        <v>14249</v>
      </c>
      <c r="F42" s="1" t="s">
        <v>15370</v>
      </c>
      <c r="G42" s="1" t="s">
        <v>16454</v>
      </c>
      <c r="H42" s="1" t="s">
        <v>17542</v>
      </c>
      <c r="I42" s="1" t="s">
        <v>9900</v>
      </c>
      <c r="J42" s="1"/>
      <c r="K42" s="1" t="s">
        <v>18555</v>
      </c>
      <c r="L42" s="1" t="s">
        <v>40</v>
      </c>
      <c r="M42" s="1" t="s">
        <v>11533</v>
      </c>
      <c r="N42" s="1" t="s">
        <v>13165</v>
      </c>
      <c r="O42" s="1" t="s">
        <v>40</v>
      </c>
      <c r="P42" s="1" t="s">
        <v>18559</v>
      </c>
      <c r="Q42" s="1" t="s">
        <v>18559</v>
      </c>
      <c r="R42" s="1" t="s">
        <v>14179</v>
      </c>
      <c r="S42" s="1" t="s">
        <v>40</v>
      </c>
      <c r="T42" s="1"/>
      <c r="U42" s="1"/>
      <c r="V42" s="1" t="s">
        <v>14193</v>
      </c>
      <c r="W42" s="1" t="s">
        <v>40</v>
      </c>
      <c r="X42" s="1"/>
    </row>
    <row r="43" spans="1:25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5099</v>
      </c>
      <c r="G43" s="1" t="s">
        <v>6715</v>
      </c>
      <c r="H43" s="1" t="s">
        <v>8336</v>
      </c>
      <c r="I43" s="1" t="s">
        <v>9901</v>
      </c>
      <c r="J43" s="1"/>
      <c r="K43" s="1" t="s">
        <v>18555</v>
      </c>
      <c r="L43" s="1" t="s">
        <v>41</v>
      </c>
      <c r="M43" s="1" t="s">
        <v>11534</v>
      </c>
      <c r="N43" s="1" t="s">
        <v>13165</v>
      </c>
      <c r="O43" s="1" t="s">
        <v>41</v>
      </c>
      <c r="P43" s="1" t="s">
        <v>18559</v>
      </c>
      <c r="Q43" s="1" t="s">
        <v>18559</v>
      </c>
      <c r="R43" s="1" t="s">
        <v>14179</v>
      </c>
      <c r="S43" s="1" t="s">
        <v>41</v>
      </c>
      <c r="T43" s="1"/>
      <c r="U43" s="1"/>
      <c r="V43" s="1" t="s">
        <v>14193</v>
      </c>
      <c r="W43" s="1" t="s">
        <v>41</v>
      </c>
      <c r="X43" s="1"/>
    </row>
    <row r="44" spans="1:25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5100</v>
      </c>
      <c r="G44" s="1" t="s">
        <v>6716</v>
      </c>
      <c r="H44" s="1" t="s">
        <v>8337</v>
      </c>
      <c r="I44" s="1" t="s">
        <v>9902</v>
      </c>
      <c r="J44" s="1"/>
      <c r="K44" s="1" t="s">
        <v>18555</v>
      </c>
      <c r="L44" s="1" t="s">
        <v>42</v>
      </c>
      <c r="M44" s="1" t="s">
        <v>11535</v>
      </c>
      <c r="N44" s="1" t="s">
        <v>13165</v>
      </c>
      <c r="O44" s="1" t="s">
        <v>42</v>
      </c>
      <c r="P44" s="1" t="s">
        <v>18559</v>
      </c>
      <c r="Q44" s="1" t="s">
        <v>18559</v>
      </c>
      <c r="R44" s="1" t="s">
        <v>14179</v>
      </c>
      <c r="S44" s="1" t="s">
        <v>42</v>
      </c>
      <c r="T44" s="1"/>
      <c r="U44" s="1"/>
      <c r="V44" s="1" t="s">
        <v>14193</v>
      </c>
      <c r="W44" s="1" t="s">
        <v>42</v>
      </c>
      <c r="X44" s="1"/>
    </row>
    <row r="45" spans="1:25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5101</v>
      </c>
      <c r="G45" s="1" t="s">
        <v>6717</v>
      </c>
      <c r="H45" s="1" t="s">
        <v>8338</v>
      </c>
      <c r="I45" s="1" t="s">
        <v>9903</v>
      </c>
      <c r="J45" s="1"/>
      <c r="K45" s="1" t="s">
        <v>18555</v>
      </c>
      <c r="L45" s="1" t="s">
        <v>43</v>
      </c>
      <c r="M45" s="1" t="s">
        <v>11536</v>
      </c>
      <c r="N45" s="1" t="s">
        <v>13165</v>
      </c>
      <c r="O45" s="1" t="s">
        <v>43</v>
      </c>
      <c r="P45" s="1" t="s">
        <v>18560</v>
      </c>
      <c r="Q45" s="1" t="s">
        <v>18999</v>
      </c>
      <c r="R45" s="1" t="s">
        <v>14179</v>
      </c>
      <c r="S45" s="1" t="s">
        <v>43</v>
      </c>
      <c r="T45" s="1" t="s">
        <v>19806</v>
      </c>
      <c r="U45" s="1"/>
      <c r="V45" s="1" t="s">
        <v>14193</v>
      </c>
      <c r="W45" s="1" t="s">
        <v>43</v>
      </c>
      <c r="X45" s="1"/>
    </row>
    <row r="46" spans="1:25">
      <c r="A46" s="1" t="s">
        <v>44</v>
      </c>
      <c r="B46" s="1"/>
      <c r="C46" s="1" t="s">
        <v>44</v>
      </c>
      <c r="D46" s="1" t="s">
        <v>1759</v>
      </c>
      <c r="E46" s="1" t="s">
        <v>14250</v>
      </c>
      <c r="F46" s="1" t="s">
        <v>14250</v>
      </c>
      <c r="G46" s="1" t="s">
        <v>16455</v>
      </c>
      <c r="H46" s="1" t="s">
        <v>17543</v>
      </c>
      <c r="I46" s="1" t="s">
        <v>9904</v>
      </c>
      <c r="J46" s="1"/>
      <c r="K46" s="1" t="s">
        <v>18555</v>
      </c>
      <c r="L46" s="1" t="s">
        <v>44</v>
      </c>
      <c r="M46" s="1" t="s">
        <v>11537</v>
      </c>
      <c r="N46" s="1" t="s">
        <v>13165</v>
      </c>
      <c r="O46" s="1" t="s">
        <v>44</v>
      </c>
      <c r="P46" s="1" t="s">
        <v>18560</v>
      </c>
      <c r="Q46" s="1" t="s">
        <v>19000</v>
      </c>
      <c r="R46" s="1" t="s">
        <v>14179</v>
      </c>
      <c r="S46" s="1" t="s">
        <v>44</v>
      </c>
      <c r="T46" s="1"/>
      <c r="U46" s="1"/>
      <c r="V46" s="1" t="s">
        <v>14193</v>
      </c>
      <c r="W46" s="1" t="s">
        <v>44</v>
      </c>
      <c r="X46" s="1"/>
    </row>
    <row r="47" spans="1:25">
      <c r="A47" s="1" t="s">
        <v>45</v>
      </c>
      <c r="B47" s="1"/>
      <c r="C47" s="1" t="s">
        <v>45</v>
      </c>
      <c r="D47" s="1" t="s">
        <v>1760</v>
      </c>
      <c r="E47" s="1" t="s">
        <v>14251</v>
      </c>
      <c r="F47" s="1" t="s">
        <v>15371</v>
      </c>
      <c r="G47" s="1" t="s">
        <v>16456</v>
      </c>
      <c r="H47" s="1" t="s">
        <v>17544</v>
      </c>
      <c r="I47" s="1" t="s">
        <v>9905</v>
      </c>
      <c r="J47" s="1"/>
      <c r="K47" s="1" t="s">
        <v>18555</v>
      </c>
      <c r="L47" s="1" t="s">
        <v>45</v>
      </c>
      <c r="M47" s="1" t="s">
        <v>11538</v>
      </c>
      <c r="N47" s="1" t="s">
        <v>13165</v>
      </c>
      <c r="O47" s="1" t="s">
        <v>45</v>
      </c>
      <c r="P47" s="1" t="s">
        <v>18561</v>
      </c>
      <c r="Q47" s="1" t="s">
        <v>18561</v>
      </c>
      <c r="R47" s="1" t="s">
        <v>14179</v>
      </c>
      <c r="S47" s="1" t="s">
        <v>45</v>
      </c>
      <c r="T47" s="1"/>
      <c r="U47" s="1" t="s">
        <v>20023</v>
      </c>
      <c r="V47" s="1" t="s">
        <v>14193</v>
      </c>
      <c r="W47" s="1" t="s">
        <v>45</v>
      </c>
      <c r="X47" s="1"/>
      <c r="Y47" t="s">
        <v>20337</v>
      </c>
    </row>
    <row r="48" spans="1:25">
      <c r="A48" s="1" t="s">
        <v>46</v>
      </c>
      <c r="B48" s="1"/>
      <c r="C48" s="1" t="s">
        <v>46</v>
      </c>
      <c r="D48" s="1" t="s">
        <v>1761</v>
      </c>
      <c r="E48" s="1" t="s">
        <v>14252</v>
      </c>
      <c r="F48" s="1" t="s">
        <v>15372</v>
      </c>
      <c r="G48" s="1" t="s">
        <v>16457</v>
      </c>
      <c r="H48" s="1" t="s">
        <v>17545</v>
      </c>
      <c r="I48" s="1" t="s">
        <v>9906</v>
      </c>
      <c r="J48" s="1"/>
      <c r="K48" s="1" t="s">
        <v>18555</v>
      </c>
      <c r="L48" s="1" t="s">
        <v>46</v>
      </c>
      <c r="M48" s="1" t="s">
        <v>11539</v>
      </c>
      <c r="N48" s="1" t="s">
        <v>13165</v>
      </c>
      <c r="O48" s="1" t="s">
        <v>46</v>
      </c>
      <c r="P48" s="1" t="s">
        <v>18561</v>
      </c>
      <c r="Q48" s="1" t="s">
        <v>18561</v>
      </c>
      <c r="R48" s="1" t="s">
        <v>14179</v>
      </c>
      <c r="S48" s="1" t="s">
        <v>46</v>
      </c>
      <c r="T48" s="1"/>
      <c r="U48" s="1"/>
      <c r="V48" s="1" t="s">
        <v>14193</v>
      </c>
      <c r="W48" s="1" t="s">
        <v>46</v>
      </c>
      <c r="X48" s="1"/>
    </row>
    <row r="49" spans="1:25">
      <c r="A49" s="1" t="s">
        <v>47</v>
      </c>
      <c r="B49" s="1"/>
      <c r="C49" s="1" t="s">
        <v>47</v>
      </c>
      <c r="D49" s="1" t="s">
        <v>1762</v>
      </c>
      <c r="E49" s="1" t="s">
        <v>14253</v>
      </c>
      <c r="F49" s="1" t="s">
        <v>15373</v>
      </c>
      <c r="G49" s="1" t="s">
        <v>16458</v>
      </c>
      <c r="H49" s="1" t="s">
        <v>17546</v>
      </c>
      <c r="I49" s="1" t="s">
        <v>9907</v>
      </c>
      <c r="J49" s="1"/>
      <c r="K49" s="1" t="s">
        <v>18555</v>
      </c>
      <c r="L49" s="1" t="s">
        <v>47</v>
      </c>
      <c r="M49" s="1" t="s">
        <v>11540</v>
      </c>
      <c r="N49" s="1" t="s">
        <v>13165</v>
      </c>
      <c r="O49" s="1" t="s">
        <v>47</v>
      </c>
      <c r="P49" s="1" t="s">
        <v>18561</v>
      </c>
      <c r="Q49" s="1" t="s">
        <v>18561</v>
      </c>
      <c r="R49" s="1" t="s">
        <v>14179</v>
      </c>
      <c r="S49" s="1" t="s">
        <v>47</v>
      </c>
      <c r="T49" s="1"/>
      <c r="U49" s="1"/>
      <c r="V49" s="1" t="s">
        <v>14193</v>
      </c>
      <c r="W49" s="1" t="s">
        <v>47</v>
      </c>
      <c r="X49" s="1"/>
    </row>
    <row r="50" spans="1:25">
      <c r="A50" s="1" t="s">
        <v>48</v>
      </c>
      <c r="B50" s="1"/>
      <c r="C50" s="1" t="s">
        <v>48</v>
      </c>
      <c r="D50" s="1" t="s">
        <v>1763</v>
      </c>
      <c r="E50" s="1" t="s">
        <v>14254</v>
      </c>
      <c r="F50" s="1" t="s">
        <v>15374</v>
      </c>
      <c r="G50" s="1" t="s">
        <v>16459</v>
      </c>
      <c r="H50" s="1" t="s">
        <v>17547</v>
      </c>
      <c r="I50" s="1" t="s">
        <v>9908</v>
      </c>
      <c r="J50" s="1"/>
      <c r="K50" s="1" t="s">
        <v>18555</v>
      </c>
      <c r="L50" s="1" t="s">
        <v>48</v>
      </c>
      <c r="M50" s="1" t="s">
        <v>11541</v>
      </c>
      <c r="N50" s="1" t="s">
        <v>13165</v>
      </c>
      <c r="O50" s="1" t="s">
        <v>48</v>
      </c>
      <c r="P50" s="1" t="s">
        <v>18561</v>
      </c>
      <c r="Q50" s="1" t="s">
        <v>18561</v>
      </c>
      <c r="R50" s="1" t="s">
        <v>14179</v>
      </c>
      <c r="S50" s="1" t="s">
        <v>48</v>
      </c>
      <c r="T50" s="1"/>
      <c r="U50" s="1"/>
      <c r="V50" s="1" t="s">
        <v>14193</v>
      </c>
      <c r="W50" s="1" t="s">
        <v>48</v>
      </c>
      <c r="X50" s="1"/>
    </row>
    <row r="51" spans="1:25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3436</v>
      </c>
      <c r="G51" s="1" t="s">
        <v>6723</v>
      </c>
      <c r="H51" s="1" t="s">
        <v>8344</v>
      </c>
      <c r="I51" s="1" t="s">
        <v>9909</v>
      </c>
      <c r="J51" s="1"/>
      <c r="K51" s="1" t="s">
        <v>18555</v>
      </c>
      <c r="L51" s="1" t="s">
        <v>49</v>
      </c>
      <c r="M51" s="1" t="s">
        <v>11542</v>
      </c>
      <c r="N51" s="1" t="s">
        <v>13165</v>
      </c>
      <c r="O51" s="1" t="s">
        <v>49</v>
      </c>
      <c r="P51" s="1" t="s">
        <v>18562</v>
      </c>
      <c r="Q51" s="1" t="s">
        <v>19001</v>
      </c>
      <c r="R51" s="1" t="s">
        <v>14179</v>
      </c>
      <c r="S51" s="1" t="s">
        <v>49</v>
      </c>
      <c r="T51" s="1" t="s">
        <v>19807</v>
      </c>
      <c r="U51" s="1"/>
      <c r="V51" s="1" t="s">
        <v>14193</v>
      </c>
      <c r="W51" s="1" t="s">
        <v>49</v>
      </c>
      <c r="X51" s="1"/>
    </row>
    <row r="52" spans="1:25">
      <c r="A52" s="1" t="s">
        <v>50</v>
      </c>
      <c r="B52" s="1"/>
      <c r="C52" s="1" t="s">
        <v>50</v>
      </c>
      <c r="D52" s="1" t="s">
        <v>1765</v>
      </c>
      <c r="E52" s="1" t="s">
        <v>14255</v>
      </c>
      <c r="F52" s="1" t="s">
        <v>15375</v>
      </c>
      <c r="G52" s="1" t="s">
        <v>16460</v>
      </c>
      <c r="H52" s="1" t="s">
        <v>17548</v>
      </c>
      <c r="I52" s="1" t="s">
        <v>9910</v>
      </c>
      <c r="J52" s="1"/>
      <c r="K52" s="1" t="s">
        <v>18555</v>
      </c>
      <c r="L52" s="1" t="s">
        <v>50</v>
      </c>
      <c r="M52" s="1" t="s">
        <v>11543</v>
      </c>
      <c r="N52" s="1" t="s">
        <v>13165</v>
      </c>
      <c r="O52" s="1" t="s">
        <v>50</v>
      </c>
      <c r="P52" s="1" t="s">
        <v>18562</v>
      </c>
      <c r="Q52" s="1" t="s">
        <v>19002</v>
      </c>
      <c r="R52" s="1" t="s">
        <v>14179</v>
      </c>
      <c r="S52" s="1" t="s">
        <v>50</v>
      </c>
      <c r="T52" s="1"/>
      <c r="U52" s="1"/>
      <c r="V52" s="1" t="s">
        <v>14193</v>
      </c>
      <c r="W52" s="1" t="s">
        <v>50</v>
      </c>
      <c r="X52" s="1"/>
    </row>
    <row r="53" spans="1:25">
      <c r="A53" s="1" t="s">
        <v>51</v>
      </c>
      <c r="B53" s="1"/>
      <c r="C53" s="1" t="s">
        <v>51</v>
      </c>
      <c r="D53" s="1" t="s">
        <v>1766</v>
      </c>
      <c r="E53" s="1" t="s">
        <v>14256</v>
      </c>
      <c r="F53" s="1" t="s">
        <v>15376</v>
      </c>
      <c r="G53" s="1" t="s">
        <v>16461</v>
      </c>
      <c r="H53" s="1" t="s">
        <v>17549</v>
      </c>
      <c r="I53" s="1" t="s">
        <v>9911</v>
      </c>
      <c r="J53" s="1"/>
      <c r="K53" s="1" t="s">
        <v>18555</v>
      </c>
      <c r="L53" s="1" t="s">
        <v>51</v>
      </c>
      <c r="M53" s="1" t="s">
        <v>11544</v>
      </c>
      <c r="N53" s="1" t="s">
        <v>13165</v>
      </c>
      <c r="O53" s="1" t="s">
        <v>51</v>
      </c>
      <c r="P53" s="1" t="s">
        <v>18562</v>
      </c>
      <c r="Q53" s="1" t="s">
        <v>19003</v>
      </c>
      <c r="R53" s="1" t="s">
        <v>14179</v>
      </c>
      <c r="S53" s="1" t="s">
        <v>51</v>
      </c>
      <c r="T53" s="1"/>
      <c r="U53" s="1"/>
      <c r="V53" s="1" t="s">
        <v>14193</v>
      </c>
      <c r="W53" s="1" t="s">
        <v>51</v>
      </c>
      <c r="X53" s="1"/>
    </row>
    <row r="54" spans="1:25">
      <c r="A54" s="1" t="s">
        <v>52</v>
      </c>
      <c r="B54" s="1"/>
      <c r="C54" s="1" t="s">
        <v>52</v>
      </c>
      <c r="D54" s="1" t="s">
        <v>1767</v>
      </c>
      <c r="E54" s="1" t="s">
        <v>14257</v>
      </c>
      <c r="F54" s="1" t="s">
        <v>15377</v>
      </c>
      <c r="G54" s="1" t="s">
        <v>16462</v>
      </c>
      <c r="H54" s="1" t="s">
        <v>17550</v>
      </c>
      <c r="I54" s="1" t="s">
        <v>9912</v>
      </c>
      <c r="J54" s="1"/>
      <c r="K54" s="1" t="s">
        <v>18555</v>
      </c>
      <c r="L54" s="1" t="s">
        <v>52</v>
      </c>
      <c r="M54" s="1" t="s">
        <v>11545</v>
      </c>
      <c r="N54" s="1" t="s">
        <v>13165</v>
      </c>
      <c r="O54" s="1" t="s">
        <v>52</v>
      </c>
      <c r="P54" s="1" t="s">
        <v>18562</v>
      </c>
      <c r="Q54" s="1" t="s">
        <v>19004</v>
      </c>
      <c r="R54" s="1" t="s">
        <v>14179</v>
      </c>
      <c r="S54" s="1" t="s">
        <v>52</v>
      </c>
      <c r="T54" s="1"/>
      <c r="U54" s="1"/>
      <c r="V54" s="1" t="s">
        <v>14193</v>
      </c>
      <c r="W54" s="1" t="s">
        <v>52</v>
      </c>
      <c r="X54" s="1"/>
    </row>
    <row r="55" spans="1:25">
      <c r="A55" s="1" t="s">
        <v>53</v>
      </c>
      <c r="B55" s="1"/>
      <c r="C55" s="1" t="s">
        <v>53</v>
      </c>
      <c r="D55" s="1" t="s">
        <v>1768</v>
      </c>
      <c r="E55" s="1" t="s">
        <v>14258</v>
      </c>
      <c r="F55" s="1" t="s">
        <v>15378</v>
      </c>
      <c r="G55" s="1" t="s">
        <v>16463</v>
      </c>
      <c r="H55" s="1" t="s">
        <v>17551</v>
      </c>
      <c r="I55" s="1" t="s">
        <v>9913</v>
      </c>
      <c r="J55" s="1"/>
      <c r="K55" s="1" t="s">
        <v>18555</v>
      </c>
      <c r="L55" s="1" t="s">
        <v>53</v>
      </c>
      <c r="M55" s="1" t="s">
        <v>11546</v>
      </c>
      <c r="N55" s="1" t="s">
        <v>13165</v>
      </c>
      <c r="O55" s="1" t="s">
        <v>53</v>
      </c>
      <c r="P55" s="1" t="s">
        <v>18562</v>
      </c>
      <c r="Q55" s="1" t="s">
        <v>19005</v>
      </c>
      <c r="R55" s="1" t="s">
        <v>14179</v>
      </c>
      <c r="S55" s="1" t="s">
        <v>53</v>
      </c>
      <c r="T55" s="1"/>
      <c r="U55" s="1"/>
      <c r="V55" s="1" t="s">
        <v>14193</v>
      </c>
      <c r="W55" s="1" t="s">
        <v>53</v>
      </c>
      <c r="X55" s="1"/>
    </row>
    <row r="56" spans="1:25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5110</v>
      </c>
      <c r="G56" s="1" t="s">
        <v>6728</v>
      </c>
      <c r="H56" s="1" t="s">
        <v>8349</v>
      </c>
      <c r="I56" s="1" t="s">
        <v>9914</v>
      </c>
      <c r="J56" s="1"/>
      <c r="K56" s="1" t="s">
        <v>18555</v>
      </c>
      <c r="L56" s="1" t="s">
        <v>54</v>
      </c>
      <c r="M56" s="1" t="s">
        <v>11547</v>
      </c>
      <c r="N56" s="1" t="s">
        <v>13165</v>
      </c>
      <c r="O56" s="1" t="s">
        <v>54</v>
      </c>
      <c r="P56" s="1" t="s">
        <v>18562</v>
      </c>
      <c r="Q56" s="1" t="s">
        <v>19006</v>
      </c>
      <c r="R56" s="1" t="s">
        <v>14179</v>
      </c>
      <c r="S56" s="1" t="s">
        <v>54</v>
      </c>
      <c r="T56" s="1"/>
      <c r="U56" s="1"/>
      <c r="V56" s="1" t="s">
        <v>14193</v>
      </c>
      <c r="W56" s="1" t="s">
        <v>54</v>
      </c>
      <c r="X56" s="1"/>
    </row>
    <row r="57" spans="1:25">
      <c r="A57" s="1" t="s">
        <v>55</v>
      </c>
      <c r="B57" s="1"/>
      <c r="C57" s="1" t="s">
        <v>55</v>
      </c>
      <c r="D57" s="1" t="s">
        <v>1770</v>
      </c>
      <c r="E57" s="1" t="s">
        <v>14259</v>
      </c>
      <c r="F57" s="1" t="s">
        <v>15379</v>
      </c>
      <c r="G57" s="1" t="s">
        <v>16464</v>
      </c>
      <c r="H57" s="1" t="s">
        <v>17552</v>
      </c>
      <c r="I57" s="1" t="s">
        <v>9915</v>
      </c>
      <c r="J57" s="1"/>
      <c r="K57" s="1" t="s">
        <v>18555</v>
      </c>
      <c r="L57" s="1" t="s">
        <v>55</v>
      </c>
      <c r="M57" s="1" t="s">
        <v>11548</v>
      </c>
      <c r="N57" s="1" t="s">
        <v>13165</v>
      </c>
      <c r="O57" s="1" t="s">
        <v>55</v>
      </c>
      <c r="P57" s="1" t="s">
        <v>18562</v>
      </c>
      <c r="Q57" s="1" t="s">
        <v>19007</v>
      </c>
      <c r="R57" s="1" t="s">
        <v>14179</v>
      </c>
      <c r="S57" s="1" t="s">
        <v>55</v>
      </c>
      <c r="T57" s="1"/>
      <c r="U57" s="1"/>
      <c r="V57" s="1" t="s">
        <v>14193</v>
      </c>
      <c r="W57" s="1" t="s">
        <v>55</v>
      </c>
      <c r="X57" s="1"/>
    </row>
    <row r="58" spans="1:25">
      <c r="A58" s="1" t="s">
        <v>56</v>
      </c>
      <c r="B58" s="1"/>
      <c r="C58" s="1" t="s">
        <v>56</v>
      </c>
      <c r="D58" s="1" t="s">
        <v>1771</v>
      </c>
      <c r="E58" s="1" t="s">
        <v>14260</v>
      </c>
      <c r="F58" s="1" t="s">
        <v>15380</v>
      </c>
      <c r="G58" s="1" t="s">
        <v>16465</v>
      </c>
      <c r="H58" s="1" t="s">
        <v>17553</v>
      </c>
      <c r="I58" s="1" t="s">
        <v>9916</v>
      </c>
      <c r="J58" s="1"/>
      <c r="K58" s="1" t="s">
        <v>18555</v>
      </c>
      <c r="L58" s="1" t="s">
        <v>56</v>
      </c>
      <c r="M58" s="1" t="s">
        <v>11549</v>
      </c>
      <c r="N58" s="1" t="s">
        <v>13165</v>
      </c>
      <c r="O58" s="1" t="s">
        <v>56</v>
      </c>
      <c r="P58" s="1" t="s">
        <v>18562</v>
      </c>
      <c r="Q58" s="1" t="s">
        <v>19008</v>
      </c>
      <c r="R58" s="1" t="s">
        <v>14179</v>
      </c>
      <c r="S58" s="1" t="s">
        <v>56</v>
      </c>
      <c r="T58" s="1"/>
      <c r="U58" s="1"/>
      <c r="V58" s="1" t="s">
        <v>14193</v>
      </c>
      <c r="W58" s="1" t="s">
        <v>56</v>
      </c>
      <c r="X58" s="1"/>
    </row>
    <row r="59" spans="1:25">
      <c r="A59" s="1" t="s">
        <v>57</v>
      </c>
      <c r="B59" s="1"/>
      <c r="C59" s="1" t="s">
        <v>57</v>
      </c>
      <c r="D59" s="1" t="s">
        <v>1772</v>
      </c>
      <c r="E59" s="1" t="s">
        <v>14261</v>
      </c>
      <c r="F59" s="1" t="s">
        <v>15381</v>
      </c>
      <c r="G59" s="1" t="s">
        <v>16466</v>
      </c>
      <c r="H59" s="1" t="s">
        <v>17554</v>
      </c>
      <c r="I59" s="1" t="s">
        <v>9917</v>
      </c>
      <c r="J59" s="1"/>
      <c r="K59" s="1" t="s">
        <v>18555</v>
      </c>
      <c r="L59" s="1" t="s">
        <v>57</v>
      </c>
      <c r="M59" s="1" t="s">
        <v>11550</v>
      </c>
      <c r="N59" s="1" t="s">
        <v>13165</v>
      </c>
      <c r="O59" s="1" t="s">
        <v>57</v>
      </c>
      <c r="P59" s="1" t="s">
        <v>18562</v>
      </c>
      <c r="Q59" s="1" t="s">
        <v>19009</v>
      </c>
      <c r="R59" s="1" t="s">
        <v>14179</v>
      </c>
      <c r="S59" s="1" t="s">
        <v>57</v>
      </c>
      <c r="T59" s="1"/>
      <c r="U59" s="1"/>
      <c r="V59" s="1" t="s">
        <v>14193</v>
      </c>
      <c r="W59" s="1" t="s">
        <v>57</v>
      </c>
      <c r="X59" s="1"/>
    </row>
    <row r="60" spans="1:25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5114</v>
      </c>
      <c r="G60" s="1" t="s">
        <v>6732</v>
      </c>
      <c r="H60" s="1" t="s">
        <v>8353</v>
      </c>
      <c r="I60" s="1" t="s">
        <v>9918</v>
      </c>
      <c r="J60" s="1"/>
      <c r="K60" s="1" t="s">
        <v>18555</v>
      </c>
      <c r="L60" s="1" t="s">
        <v>58</v>
      </c>
      <c r="M60" s="1" t="s">
        <v>11551</v>
      </c>
      <c r="N60" s="1" t="s">
        <v>13165</v>
      </c>
      <c r="O60" s="1" t="s">
        <v>58</v>
      </c>
      <c r="P60" s="1" t="s">
        <v>18563</v>
      </c>
      <c r="Q60" s="1" t="s">
        <v>18563</v>
      </c>
      <c r="R60" s="1" t="s">
        <v>14179</v>
      </c>
      <c r="S60" s="1" t="s">
        <v>58</v>
      </c>
      <c r="T60" s="1"/>
      <c r="U60" s="1" t="s">
        <v>20024</v>
      </c>
      <c r="V60" s="1" t="s">
        <v>14193</v>
      </c>
      <c r="W60" s="1" t="s">
        <v>58</v>
      </c>
      <c r="X60" s="1"/>
      <c r="Y60" t="s">
        <v>20338</v>
      </c>
    </row>
    <row r="61" spans="1:25">
      <c r="A61" s="1" t="s">
        <v>59</v>
      </c>
      <c r="B61" s="1"/>
      <c r="C61" s="1" t="s">
        <v>59</v>
      </c>
      <c r="D61" s="1" t="s">
        <v>1774</v>
      </c>
      <c r="E61" s="1" t="s">
        <v>14262</v>
      </c>
      <c r="F61" s="1" t="s">
        <v>15382</v>
      </c>
      <c r="G61" s="1" t="s">
        <v>16467</v>
      </c>
      <c r="H61" s="1" t="s">
        <v>17549</v>
      </c>
      <c r="I61" s="1" t="s">
        <v>9919</v>
      </c>
      <c r="J61" s="1"/>
      <c r="K61" s="1" t="s">
        <v>18555</v>
      </c>
      <c r="L61" s="1" t="s">
        <v>59</v>
      </c>
      <c r="M61" s="1" t="s">
        <v>11552</v>
      </c>
      <c r="N61" s="1" t="s">
        <v>13165</v>
      </c>
      <c r="O61" s="1" t="s">
        <v>59</v>
      </c>
      <c r="P61" s="1" t="s">
        <v>18563</v>
      </c>
      <c r="Q61" s="1" t="s">
        <v>18563</v>
      </c>
      <c r="R61" s="1" t="s">
        <v>14179</v>
      </c>
      <c r="S61" s="1" t="s">
        <v>59</v>
      </c>
      <c r="T61" s="1"/>
      <c r="U61" s="1"/>
      <c r="V61" s="1" t="s">
        <v>14193</v>
      </c>
      <c r="W61" s="1" t="s">
        <v>59</v>
      </c>
      <c r="X61" s="1"/>
    </row>
    <row r="62" spans="1:25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5116</v>
      </c>
      <c r="G62" s="1" t="s">
        <v>6734</v>
      </c>
      <c r="H62" s="1" t="s">
        <v>8337</v>
      </c>
      <c r="I62" s="1" t="s">
        <v>9920</v>
      </c>
      <c r="J62" s="1"/>
      <c r="K62" s="1" t="s">
        <v>18555</v>
      </c>
      <c r="L62" s="1" t="s">
        <v>60</v>
      </c>
      <c r="M62" s="1" t="s">
        <v>11553</v>
      </c>
      <c r="N62" s="1" t="s">
        <v>13165</v>
      </c>
      <c r="O62" s="1" t="s">
        <v>60</v>
      </c>
      <c r="P62" s="1" t="s">
        <v>18563</v>
      </c>
      <c r="Q62" s="1" t="s">
        <v>18563</v>
      </c>
      <c r="R62" s="1" t="s">
        <v>14179</v>
      </c>
      <c r="S62" s="1" t="s">
        <v>60</v>
      </c>
      <c r="T62" s="1"/>
      <c r="U62" s="1"/>
      <c r="V62" s="1" t="s">
        <v>14193</v>
      </c>
      <c r="W62" s="1" t="s">
        <v>60</v>
      </c>
      <c r="X62" s="1"/>
    </row>
    <row r="63" spans="1:25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5117</v>
      </c>
      <c r="G63" s="1" t="s">
        <v>6735</v>
      </c>
      <c r="H63" s="1" t="s">
        <v>8354</v>
      </c>
      <c r="I63" s="1" t="s">
        <v>9921</v>
      </c>
      <c r="J63" s="1"/>
      <c r="K63" s="1" t="s">
        <v>18555</v>
      </c>
      <c r="L63" s="1" t="s">
        <v>61</v>
      </c>
      <c r="M63" s="1" t="s">
        <v>11554</v>
      </c>
      <c r="N63" s="1" t="s">
        <v>13165</v>
      </c>
      <c r="O63" s="1" t="s">
        <v>61</v>
      </c>
      <c r="P63" s="1" t="s">
        <v>18563</v>
      </c>
      <c r="Q63" s="1" t="s">
        <v>18563</v>
      </c>
      <c r="R63" s="1" t="s">
        <v>14179</v>
      </c>
      <c r="S63" s="1" t="s">
        <v>61</v>
      </c>
      <c r="T63" s="1"/>
      <c r="U63" s="1"/>
      <c r="V63" s="1" t="s">
        <v>14193</v>
      </c>
      <c r="W63" s="1" t="s">
        <v>61</v>
      </c>
      <c r="X63" s="1"/>
    </row>
    <row r="64" spans="1:25">
      <c r="A64" s="1" t="s">
        <v>62</v>
      </c>
      <c r="B64" s="1"/>
      <c r="C64" s="1" t="s">
        <v>62</v>
      </c>
      <c r="D64" s="1" t="s">
        <v>1777</v>
      </c>
      <c r="E64" s="1" t="s">
        <v>14263</v>
      </c>
      <c r="F64" s="1" t="s">
        <v>15383</v>
      </c>
      <c r="G64" s="1" t="s">
        <v>16468</v>
      </c>
      <c r="H64" s="1" t="s">
        <v>17555</v>
      </c>
      <c r="I64" s="1" t="s">
        <v>9922</v>
      </c>
      <c r="J64" s="1"/>
      <c r="K64" s="1" t="s">
        <v>18555</v>
      </c>
      <c r="L64" s="1" t="s">
        <v>62</v>
      </c>
      <c r="M64" s="1" t="s">
        <v>11555</v>
      </c>
      <c r="N64" s="1" t="s">
        <v>13165</v>
      </c>
      <c r="O64" s="1" t="s">
        <v>62</v>
      </c>
      <c r="P64" s="1" t="s">
        <v>18564</v>
      </c>
      <c r="Q64" s="1" t="s">
        <v>19010</v>
      </c>
      <c r="R64" s="1" t="s">
        <v>14179</v>
      </c>
      <c r="S64" s="1" t="s">
        <v>62</v>
      </c>
      <c r="T64" s="1" t="s">
        <v>19808</v>
      </c>
      <c r="U64" s="1"/>
      <c r="V64" s="1" t="s">
        <v>14193</v>
      </c>
      <c r="W64" s="1" t="s">
        <v>62</v>
      </c>
      <c r="X64" s="1"/>
    </row>
    <row r="65" spans="1:25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5119</v>
      </c>
      <c r="G65" s="1" t="s">
        <v>6737</v>
      </c>
      <c r="H65" s="1" t="s">
        <v>8356</v>
      </c>
      <c r="I65" s="1" t="s">
        <v>9923</v>
      </c>
      <c r="J65" s="1"/>
      <c r="K65" s="1" t="s">
        <v>18555</v>
      </c>
      <c r="L65" s="1" t="s">
        <v>63</v>
      </c>
      <c r="M65" s="1" t="s">
        <v>11556</v>
      </c>
      <c r="N65" s="1" t="s">
        <v>13165</v>
      </c>
      <c r="O65" s="1" t="s">
        <v>63</v>
      </c>
      <c r="P65" s="1" t="s">
        <v>18564</v>
      </c>
      <c r="Q65" s="1" t="s">
        <v>19011</v>
      </c>
      <c r="R65" s="1" t="s">
        <v>14179</v>
      </c>
      <c r="S65" s="1" t="s">
        <v>63</v>
      </c>
      <c r="T65" s="1"/>
      <c r="U65" s="1"/>
      <c r="V65" s="1" t="s">
        <v>14193</v>
      </c>
      <c r="W65" s="1" t="s">
        <v>63</v>
      </c>
      <c r="X65" s="1"/>
    </row>
    <row r="66" spans="1:25">
      <c r="A66" s="1" t="s">
        <v>64</v>
      </c>
      <c r="B66" s="1"/>
      <c r="C66" s="1" t="s">
        <v>64</v>
      </c>
      <c r="D66" s="1" t="s">
        <v>1779</v>
      </c>
      <c r="E66" s="1" t="s">
        <v>14264</v>
      </c>
      <c r="F66" s="1" t="s">
        <v>15384</v>
      </c>
      <c r="G66" s="1" t="s">
        <v>14264</v>
      </c>
      <c r="H66" s="1" t="s">
        <v>17556</v>
      </c>
      <c r="I66" s="1" t="s">
        <v>9924</v>
      </c>
      <c r="J66" s="1"/>
      <c r="K66" s="1" t="s">
        <v>18555</v>
      </c>
      <c r="L66" s="1" t="s">
        <v>64</v>
      </c>
      <c r="M66" s="1" t="s">
        <v>11557</v>
      </c>
      <c r="N66" s="1" t="s">
        <v>13165</v>
      </c>
      <c r="O66" s="1" t="s">
        <v>64</v>
      </c>
      <c r="P66" s="1" t="s">
        <v>18564</v>
      </c>
      <c r="Q66" s="1" t="s">
        <v>19012</v>
      </c>
      <c r="R66" s="1" t="s">
        <v>14179</v>
      </c>
      <c r="S66" s="1" t="s">
        <v>64</v>
      </c>
      <c r="T66" s="1"/>
      <c r="U66" s="1"/>
      <c r="V66" s="1" t="s">
        <v>14193</v>
      </c>
      <c r="W66" s="1" t="s">
        <v>64</v>
      </c>
      <c r="X66" s="1"/>
    </row>
    <row r="67" spans="1:25">
      <c r="A67" s="1" t="s">
        <v>65</v>
      </c>
      <c r="B67" s="1"/>
      <c r="C67" s="1" t="s">
        <v>65</v>
      </c>
      <c r="D67" s="1" t="s">
        <v>1780</v>
      </c>
      <c r="E67" s="1" t="s">
        <v>14265</v>
      </c>
      <c r="F67" s="1" t="s">
        <v>15385</v>
      </c>
      <c r="G67" s="1" t="s">
        <v>16469</v>
      </c>
      <c r="H67" s="1" t="s">
        <v>17555</v>
      </c>
      <c r="I67" s="1" t="s">
        <v>9925</v>
      </c>
      <c r="J67" s="1"/>
      <c r="K67" s="1" t="s">
        <v>18555</v>
      </c>
      <c r="L67" s="1" t="s">
        <v>65</v>
      </c>
      <c r="M67" s="1" t="s">
        <v>11558</v>
      </c>
      <c r="N67" s="1" t="s">
        <v>13165</v>
      </c>
      <c r="O67" s="1" t="s">
        <v>65</v>
      </c>
      <c r="P67" s="1" t="s">
        <v>18564</v>
      </c>
      <c r="Q67" s="1" t="s">
        <v>19010</v>
      </c>
      <c r="R67" s="1" t="s">
        <v>14179</v>
      </c>
      <c r="S67" s="1" t="s">
        <v>65</v>
      </c>
      <c r="T67" s="1"/>
      <c r="U67" s="1"/>
      <c r="V67" s="1" t="s">
        <v>14193</v>
      </c>
      <c r="W67" s="1" t="s">
        <v>65</v>
      </c>
      <c r="X67" s="1"/>
    </row>
    <row r="68" spans="1:25">
      <c r="A68" s="1" t="s">
        <v>66</v>
      </c>
      <c r="B68" s="1"/>
      <c r="C68" s="1" t="s">
        <v>66</v>
      </c>
      <c r="D68" s="1" t="s">
        <v>1781</v>
      </c>
      <c r="E68" s="1" t="s">
        <v>14266</v>
      </c>
      <c r="F68" s="1" t="s">
        <v>15386</v>
      </c>
      <c r="G68" s="1" t="s">
        <v>16470</v>
      </c>
      <c r="H68" s="1" t="s">
        <v>17557</v>
      </c>
      <c r="I68" s="1" t="s">
        <v>9926</v>
      </c>
      <c r="J68" s="1"/>
      <c r="K68" s="1" t="s">
        <v>18555</v>
      </c>
      <c r="L68" s="1" t="s">
        <v>66</v>
      </c>
      <c r="M68" s="1" t="s">
        <v>11559</v>
      </c>
      <c r="N68" s="1" t="s">
        <v>13165</v>
      </c>
      <c r="O68" s="1" t="s">
        <v>66</v>
      </c>
      <c r="P68" s="1" t="s">
        <v>18564</v>
      </c>
      <c r="Q68" s="1" t="s">
        <v>19013</v>
      </c>
      <c r="R68" s="1" t="s">
        <v>14179</v>
      </c>
      <c r="S68" s="1" t="s">
        <v>66</v>
      </c>
      <c r="T68" s="1"/>
      <c r="U68" s="1"/>
      <c r="V68" s="1" t="s">
        <v>14193</v>
      </c>
      <c r="W68" s="1" t="s">
        <v>66</v>
      </c>
      <c r="X68" s="1"/>
    </row>
    <row r="69" spans="1:25">
      <c r="A69" s="1" t="s">
        <v>67</v>
      </c>
      <c r="B69" s="1"/>
      <c r="C69" s="1" t="s">
        <v>67</v>
      </c>
      <c r="D69" s="1" t="s">
        <v>1782</v>
      </c>
      <c r="E69" s="1" t="s">
        <v>14267</v>
      </c>
      <c r="F69" s="1" t="s">
        <v>15387</v>
      </c>
      <c r="G69" s="1" t="s">
        <v>16471</v>
      </c>
      <c r="H69" s="1" t="s">
        <v>17558</v>
      </c>
      <c r="I69" s="1" t="s">
        <v>9927</v>
      </c>
      <c r="J69" s="1"/>
      <c r="K69" s="1" t="s">
        <v>18555</v>
      </c>
      <c r="L69" s="1" t="s">
        <v>67</v>
      </c>
      <c r="M69" s="1" t="s">
        <v>11560</v>
      </c>
      <c r="N69" s="1" t="s">
        <v>13165</v>
      </c>
      <c r="O69" s="1" t="s">
        <v>67</v>
      </c>
      <c r="P69" s="1" t="s">
        <v>18565</v>
      </c>
      <c r="Q69" s="1" t="s">
        <v>18565</v>
      </c>
      <c r="R69" s="1" t="s">
        <v>14179</v>
      </c>
      <c r="S69" s="1" t="s">
        <v>67</v>
      </c>
      <c r="T69" s="1"/>
      <c r="U69" s="1" t="s">
        <v>20025</v>
      </c>
      <c r="V69" s="1" t="s">
        <v>14193</v>
      </c>
      <c r="W69" s="1" t="s">
        <v>67</v>
      </c>
      <c r="X69" s="1"/>
      <c r="Y69" t="s">
        <v>20339</v>
      </c>
    </row>
    <row r="70" spans="1:25">
      <c r="A70" s="1" t="s">
        <v>68</v>
      </c>
      <c r="B70" s="1"/>
      <c r="C70" s="1" t="s">
        <v>68</v>
      </c>
      <c r="D70" s="1" t="s">
        <v>1783</v>
      </c>
      <c r="E70" s="1" t="s">
        <v>14268</v>
      </c>
      <c r="F70" s="1" t="s">
        <v>15388</v>
      </c>
      <c r="G70" s="1" t="s">
        <v>16472</v>
      </c>
      <c r="H70" s="1" t="s">
        <v>17559</v>
      </c>
      <c r="I70" s="1" t="s">
        <v>9928</v>
      </c>
      <c r="J70" s="1"/>
      <c r="K70" s="1" t="s">
        <v>18555</v>
      </c>
      <c r="L70" s="1" t="s">
        <v>68</v>
      </c>
      <c r="M70" s="1" t="s">
        <v>11561</v>
      </c>
      <c r="N70" s="1" t="s">
        <v>13165</v>
      </c>
      <c r="O70" s="1" t="s">
        <v>68</v>
      </c>
      <c r="P70" s="1" t="s">
        <v>18565</v>
      </c>
      <c r="Q70" s="1" t="s">
        <v>18565</v>
      </c>
      <c r="R70" s="1" t="s">
        <v>14179</v>
      </c>
      <c r="S70" s="1" t="s">
        <v>68</v>
      </c>
      <c r="T70" s="1"/>
      <c r="U70" s="1"/>
      <c r="V70" s="1" t="s">
        <v>14193</v>
      </c>
      <c r="W70" s="1" t="s">
        <v>68</v>
      </c>
      <c r="X70" s="1"/>
    </row>
    <row r="71" spans="1:25">
      <c r="A71" s="1" t="s">
        <v>69</v>
      </c>
      <c r="B71" s="1"/>
      <c r="C71" s="1" t="s">
        <v>69</v>
      </c>
      <c r="D71" s="1" t="s">
        <v>1784</v>
      </c>
      <c r="E71" s="1" t="s">
        <v>14269</v>
      </c>
      <c r="F71" s="1" t="s">
        <v>15389</v>
      </c>
      <c r="G71" s="1" t="s">
        <v>16473</v>
      </c>
      <c r="H71" s="1" t="s">
        <v>17560</v>
      </c>
      <c r="I71" s="1" t="s">
        <v>9929</v>
      </c>
      <c r="J71" s="1"/>
      <c r="K71" s="1" t="s">
        <v>18555</v>
      </c>
      <c r="L71" s="1" t="s">
        <v>69</v>
      </c>
      <c r="M71" s="1" t="s">
        <v>11562</v>
      </c>
      <c r="N71" s="1" t="s">
        <v>13165</v>
      </c>
      <c r="O71" s="1" t="s">
        <v>69</v>
      </c>
      <c r="P71" s="1" t="s">
        <v>18565</v>
      </c>
      <c r="Q71" s="1" t="s">
        <v>18565</v>
      </c>
      <c r="R71" s="1" t="s">
        <v>14179</v>
      </c>
      <c r="S71" s="1" t="s">
        <v>69</v>
      </c>
      <c r="T71" s="1"/>
      <c r="U71" s="1"/>
      <c r="V71" s="1" t="s">
        <v>14193</v>
      </c>
      <c r="W71" s="1" t="s">
        <v>69</v>
      </c>
      <c r="X71" s="1"/>
    </row>
    <row r="72" spans="1:25">
      <c r="A72" s="1" t="s">
        <v>70</v>
      </c>
      <c r="B72" s="1"/>
      <c r="C72" s="1" t="s">
        <v>70</v>
      </c>
      <c r="D72" s="1" t="s">
        <v>1785</v>
      </c>
      <c r="E72" s="1" t="s">
        <v>14270</v>
      </c>
      <c r="F72" s="1" t="s">
        <v>15390</v>
      </c>
      <c r="G72" s="1" t="s">
        <v>16474</v>
      </c>
      <c r="H72" s="1" t="s">
        <v>17561</v>
      </c>
      <c r="I72" s="1" t="s">
        <v>9930</v>
      </c>
      <c r="J72" s="1"/>
      <c r="K72" s="1" t="s">
        <v>18555</v>
      </c>
      <c r="L72" s="1" t="s">
        <v>70</v>
      </c>
      <c r="M72" s="1" t="s">
        <v>11563</v>
      </c>
      <c r="N72" s="1" t="s">
        <v>13165</v>
      </c>
      <c r="O72" s="1" t="s">
        <v>70</v>
      </c>
      <c r="P72" s="1" t="s">
        <v>18565</v>
      </c>
      <c r="Q72" s="1" t="s">
        <v>18565</v>
      </c>
      <c r="R72" s="1" t="s">
        <v>14179</v>
      </c>
      <c r="S72" s="1" t="s">
        <v>70</v>
      </c>
      <c r="T72" s="1"/>
      <c r="U72" s="1"/>
      <c r="V72" s="1" t="s">
        <v>14193</v>
      </c>
      <c r="W72" s="1" t="s">
        <v>70</v>
      </c>
      <c r="X72" s="1"/>
    </row>
    <row r="73" spans="1:25">
      <c r="A73" s="1" t="s">
        <v>71</v>
      </c>
      <c r="B73" s="1"/>
      <c r="C73" s="1" t="s">
        <v>71</v>
      </c>
      <c r="D73" s="1" t="s">
        <v>1786</v>
      </c>
      <c r="E73" s="1" t="s">
        <v>14271</v>
      </c>
      <c r="F73" s="1" t="s">
        <v>15391</v>
      </c>
      <c r="G73" s="1" t="s">
        <v>16475</v>
      </c>
      <c r="H73" s="1" t="s">
        <v>17562</v>
      </c>
      <c r="I73" s="1" t="s">
        <v>9931</v>
      </c>
      <c r="J73" s="1"/>
      <c r="K73" s="1" t="s">
        <v>18555</v>
      </c>
      <c r="L73" s="1" t="s">
        <v>71</v>
      </c>
      <c r="M73" s="1" t="s">
        <v>11564</v>
      </c>
      <c r="N73" s="1" t="s">
        <v>13165</v>
      </c>
      <c r="O73" s="1" t="s">
        <v>71</v>
      </c>
      <c r="P73" s="1" t="s">
        <v>18565</v>
      </c>
      <c r="Q73" s="1" t="s">
        <v>18565</v>
      </c>
      <c r="R73" s="1" t="s">
        <v>14179</v>
      </c>
      <c r="S73" s="1" t="s">
        <v>71</v>
      </c>
      <c r="T73" s="1"/>
      <c r="U73" s="1"/>
      <c r="V73" s="1" t="s">
        <v>14193</v>
      </c>
      <c r="W73" s="1" t="s">
        <v>71</v>
      </c>
      <c r="X73" s="1"/>
    </row>
    <row r="74" spans="1:25">
      <c r="A74" s="1" t="s">
        <v>72</v>
      </c>
      <c r="B74" s="1"/>
      <c r="C74" s="1" t="s">
        <v>72</v>
      </c>
      <c r="D74" s="1" t="s">
        <v>1787</v>
      </c>
      <c r="E74" s="1" t="s">
        <v>14272</v>
      </c>
      <c r="F74" s="1" t="s">
        <v>15392</v>
      </c>
      <c r="G74" s="1" t="s">
        <v>16476</v>
      </c>
      <c r="H74" s="1" t="s">
        <v>17563</v>
      </c>
      <c r="I74" s="1" t="s">
        <v>9932</v>
      </c>
      <c r="J74" s="1"/>
      <c r="K74" s="1" t="s">
        <v>18555</v>
      </c>
      <c r="L74" s="1" t="s">
        <v>72</v>
      </c>
      <c r="M74" s="1" t="s">
        <v>11565</v>
      </c>
      <c r="N74" s="1" t="s">
        <v>13165</v>
      </c>
      <c r="O74" s="1" t="s">
        <v>72</v>
      </c>
      <c r="P74" s="1" t="s">
        <v>18566</v>
      </c>
      <c r="Q74" s="1" t="s">
        <v>19014</v>
      </c>
      <c r="R74" s="1" t="s">
        <v>14179</v>
      </c>
      <c r="S74" s="1" t="s">
        <v>72</v>
      </c>
      <c r="T74" s="1" t="s">
        <v>19809</v>
      </c>
      <c r="U74" s="1"/>
      <c r="V74" s="1" t="s">
        <v>14193</v>
      </c>
      <c r="W74" s="1" t="s">
        <v>72</v>
      </c>
      <c r="X74" s="1"/>
    </row>
    <row r="75" spans="1:25">
      <c r="A75" s="1" t="s">
        <v>73</v>
      </c>
      <c r="B75" s="1"/>
      <c r="C75" s="1" t="s">
        <v>73</v>
      </c>
      <c r="D75" s="1" t="s">
        <v>1788</v>
      </c>
      <c r="E75" s="1" t="s">
        <v>14273</v>
      </c>
      <c r="F75" s="1" t="s">
        <v>15393</v>
      </c>
      <c r="G75" s="1" t="s">
        <v>16477</v>
      </c>
      <c r="H75" s="1" t="s">
        <v>17564</v>
      </c>
      <c r="I75" s="1" t="s">
        <v>9933</v>
      </c>
      <c r="J75" s="1"/>
      <c r="K75" s="1" t="s">
        <v>18555</v>
      </c>
      <c r="L75" s="1" t="s">
        <v>73</v>
      </c>
      <c r="M75" s="1" t="s">
        <v>11566</v>
      </c>
      <c r="N75" s="1" t="s">
        <v>13165</v>
      </c>
      <c r="O75" s="1" t="s">
        <v>73</v>
      </c>
      <c r="P75" s="1" t="s">
        <v>18566</v>
      </c>
      <c r="Q75" s="1" t="s">
        <v>19015</v>
      </c>
      <c r="R75" s="1" t="s">
        <v>14179</v>
      </c>
      <c r="S75" s="1" t="s">
        <v>73</v>
      </c>
      <c r="T75" s="1"/>
      <c r="U75" s="1"/>
      <c r="V75" s="1" t="s">
        <v>14193</v>
      </c>
      <c r="W75" s="1" t="s">
        <v>73</v>
      </c>
      <c r="X75" s="1"/>
    </row>
    <row r="76" spans="1:25">
      <c r="A76" s="1" t="s">
        <v>74</v>
      </c>
      <c r="B76" s="1"/>
      <c r="C76" s="1" t="s">
        <v>74</v>
      </c>
      <c r="D76" s="1" t="s">
        <v>1789</v>
      </c>
      <c r="E76" s="1" t="s">
        <v>14274</v>
      </c>
      <c r="F76" s="1" t="s">
        <v>15394</v>
      </c>
      <c r="G76" s="1" t="s">
        <v>16478</v>
      </c>
      <c r="H76" s="1" t="s">
        <v>17565</v>
      </c>
      <c r="I76" s="1" t="s">
        <v>9934</v>
      </c>
      <c r="J76" s="1"/>
      <c r="K76" s="1" t="s">
        <v>18555</v>
      </c>
      <c r="L76" s="1" t="s">
        <v>74</v>
      </c>
      <c r="M76" s="1" t="s">
        <v>11567</v>
      </c>
      <c r="N76" s="1" t="s">
        <v>13165</v>
      </c>
      <c r="O76" s="1" t="s">
        <v>74</v>
      </c>
      <c r="P76" s="1" t="s">
        <v>18567</v>
      </c>
      <c r="Q76" s="1" t="s">
        <v>18567</v>
      </c>
      <c r="R76" s="1" t="s">
        <v>14179</v>
      </c>
      <c r="S76" s="1" t="s">
        <v>74</v>
      </c>
      <c r="T76" s="1"/>
      <c r="U76" s="1" t="s">
        <v>20026</v>
      </c>
      <c r="V76" s="1" t="s">
        <v>14193</v>
      </c>
      <c r="W76" s="1" t="s">
        <v>74</v>
      </c>
      <c r="X76" s="1"/>
      <c r="Y76" t="s">
        <v>20340</v>
      </c>
    </row>
    <row r="77" spans="1:25">
      <c r="A77" s="1" t="s">
        <v>75</v>
      </c>
      <c r="B77" s="1"/>
      <c r="C77" s="1" t="s">
        <v>75</v>
      </c>
      <c r="D77" s="1" t="s">
        <v>1790</v>
      </c>
      <c r="E77" s="1" t="s">
        <v>14275</v>
      </c>
      <c r="F77" s="1" t="s">
        <v>15395</v>
      </c>
      <c r="G77" s="1" t="s">
        <v>16479</v>
      </c>
      <c r="H77" s="1" t="s">
        <v>17547</v>
      </c>
      <c r="I77" s="1" t="s">
        <v>9935</v>
      </c>
      <c r="J77" s="1"/>
      <c r="K77" s="1" t="s">
        <v>18555</v>
      </c>
      <c r="L77" s="1" t="s">
        <v>75</v>
      </c>
      <c r="M77" s="1" t="s">
        <v>11568</v>
      </c>
      <c r="N77" s="1" t="s">
        <v>13165</v>
      </c>
      <c r="O77" s="1" t="s">
        <v>75</v>
      </c>
      <c r="P77" s="1" t="s">
        <v>18568</v>
      </c>
      <c r="Q77" s="1" t="s">
        <v>19016</v>
      </c>
      <c r="R77" s="1" t="s">
        <v>14179</v>
      </c>
      <c r="S77" s="1" t="s">
        <v>75</v>
      </c>
      <c r="T77" s="1" t="s">
        <v>19810</v>
      </c>
      <c r="U77" s="1"/>
      <c r="V77" s="1" t="s">
        <v>14193</v>
      </c>
      <c r="W77" s="1" t="s">
        <v>75</v>
      </c>
      <c r="X77" s="1"/>
    </row>
    <row r="78" spans="1:25">
      <c r="A78" s="1" t="s">
        <v>76</v>
      </c>
      <c r="B78" s="1"/>
      <c r="C78" s="1" t="s">
        <v>76</v>
      </c>
      <c r="D78" s="1" t="s">
        <v>1791</v>
      </c>
      <c r="E78" s="1" t="s">
        <v>14276</v>
      </c>
      <c r="F78" s="1" t="s">
        <v>15396</v>
      </c>
      <c r="G78" s="1" t="s">
        <v>16480</v>
      </c>
      <c r="H78" s="1" t="s">
        <v>17566</v>
      </c>
      <c r="I78" s="1" t="s">
        <v>9936</v>
      </c>
      <c r="J78" s="1"/>
      <c r="K78" s="1" t="s">
        <v>18555</v>
      </c>
      <c r="L78" s="1" t="s">
        <v>76</v>
      </c>
      <c r="M78" s="1" t="s">
        <v>11569</v>
      </c>
      <c r="N78" s="1" t="s">
        <v>13165</v>
      </c>
      <c r="O78" s="1" t="s">
        <v>76</v>
      </c>
      <c r="P78" s="1" t="s">
        <v>18568</v>
      </c>
      <c r="Q78" s="1" t="s">
        <v>19017</v>
      </c>
      <c r="R78" s="1" t="s">
        <v>14179</v>
      </c>
      <c r="S78" s="1" t="s">
        <v>76</v>
      </c>
      <c r="T78" s="1"/>
      <c r="U78" s="1"/>
      <c r="V78" s="1" t="s">
        <v>14193</v>
      </c>
      <c r="W78" s="1" t="s">
        <v>76</v>
      </c>
      <c r="X78" s="1"/>
    </row>
    <row r="79" spans="1:25">
      <c r="A79" s="1" t="s">
        <v>77</v>
      </c>
      <c r="B79" s="1"/>
      <c r="C79" s="1" t="s">
        <v>77</v>
      </c>
      <c r="D79" s="1" t="s">
        <v>1792</v>
      </c>
      <c r="E79" s="1" t="s">
        <v>14277</v>
      </c>
      <c r="F79" s="1" t="s">
        <v>15397</v>
      </c>
      <c r="G79" s="1" t="s">
        <v>16481</v>
      </c>
      <c r="H79" s="1" t="s">
        <v>17567</v>
      </c>
      <c r="I79" s="1" t="s">
        <v>9937</v>
      </c>
      <c r="J79" s="1"/>
      <c r="K79" s="1" t="s">
        <v>18555</v>
      </c>
      <c r="L79" s="1" t="s">
        <v>77</v>
      </c>
      <c r="M79" s="1" t="s">
        <v>11570</v>
      </c>
      <c r="N79" s="1" t="s">
        <v>13165</v>
      </c>
      <c r="O79" s="1" t="s">
        <v>77</v>
      </c>
      <c r="P79" s="1" t="s">
        <v>18568</v>
      </c>
      <c r="Q79" s="1" t="s">
        <v>19018</v>
      </c>
      <c r="R79" s="1" t="s">
        <v>14179</v>
      </c>
      <c r="S79" s="1" t="s">
        <v>77</v>
      </c>
      <c r="T79" s="1"/>
      <c r="U79" s="1"/>
      <c r="V79" s="1" t="s">
        <v>14193</v>
      </c>
      <c r="W79" s="1" t="s">
        <v>77</v>
      </c>
      <c r="X79" s="1"/>
    </row>
    <row r="80" spans="1:25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5134</v>
      </c>
      <c r="G80" s="1" t="s">
        <v>6751</v>
      </c>
      <c r="H80" s="1" t="s">
        <v>8369</v>
      </c>
      <c r="I80" s="1" t="s">
        <v>9938</v>
      </c>
      <c r="J80" s="1"/>
      <c r="K80" s="1" t="s">
        <v>18555</v>
      </c>
      <c r="L80" s="1" t="s">
        <v>78</v>
      </c>
      <c r="M80" s="1" t="s">
        <v>11571</v>
      </c>
      <c r="N80" s="1" t="s">
        <v>13165</v>
      </c>
      <c r="O80" s="1" t="s">
        <v>78</v>
      </c>
      <c r="P80" s="1" t="s">
        <v>18568</v>
      </c>
      <c r="Q80" s="1" t="s">
        <v>19019</v>
      </c>
      <c r="R80" s="1" t="s">
        <v>14179</v>
      </c>
      <c r="S80" s="1" t="s">
        <v>78</v>
      </c>
      <c r="T80" s="1"/>
      <c r="U80" s="1"/>
      <c r="V80" s="1" t="s">
        <v>14193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1794</v>
      </c>
      <c r="E81" s="1" t="s">
        <v>14278</v>
      </c>
      <c r="F81" s="1" t="s">
        <v>15398</v>
      </c>
      <c r="G81" s="1" t="s">
        <v>16482</v>
      </c>
      <c r="H81" s="1" t="s">
        <v>17568</v>
      </c>
      <c r="I81" s="1" t="s">
        <v>9939</v>
      </c>
      <c r="J81" s="1"/>
      <c r="K81" s="1" t="s">
        <v>18555</v>
      </c>
      <c r="L81" s="1" t="s">
        <v>79</v>
      </c>
      <c r="M81" s="1" t="s">
        <v>11572</v>
      </c>
      <c r="N81" s="1" t="s">
        <v>13165</v>
      </c>
      <c r="O81" s="1" t="s">
        <v>79</v>
      </c>
      <c r="P81" s="1" t="s">
        <v>18568</v>
      </c>
      <c r="Q81" s="1" t="s">
        <v>19020</v>
      </c>
      <c r="R81" s="1" t="s">
        <v>14179</v>
      </c>
      <c r="S81" s="1" t="s">
        <v>79</v>
      </c>
      <c r="T81" s="1"/>
      <c r="U81" s="1"/>
      <c r="V81" s="1" t="s">
        <v>14193</v>
      </c>
      <c r="W81" s="1" t="s">
        <v>79</v>
      </c>
      <c r="X81" s="1"/>
    </row>
    <row r="82" spans="1:25">
      <c r="A82" s="1" t="s">
        <v>80</v>
      </c>
      <c r="B82" s="1"/>
      <c r="C82" s="1" t="s">
        <v>80</v>
      </c>
      <c r="D82" s="1" t="s">
        <v>1795</v>
      </c>
      <c r="E82" s="1" t="s">
        <v>14279</v>
      </c>
      <c r="F82" s="1" t="s">
        <v>15399</v>
      </c>
      <c r="G82" s="1" t="s">
        <v>16483</v>
      </c>
      <c r="H82" s="1" t="s">
        <v>17539</v>
      </c>
      <c r="I82" s="1" t="s">
        <v>9940</v>
      </c>
      <c r="J82" s="1"/>
      <c r="K82" s="1" t="s">
        <v>18555</v>
      </c>
      <c r="L82" s="1" t="s">
        <v>80</v>
      </c>
      <c r="M82" s="1" t="s">
        <v>11573</v>
      </c>
      <c r="N82" s="1" t="s">
        <v>13165</v>
      </c>
      <c r="O82" s="1" t="s">
        <v>80</v>
      </c>
      <c r="P82" s="1" t="s">
        <v>18568</v>
      </c>
      <c r="Q82" s="1" t="s">
        <v>19021</v>
      </c>
      <c r="R82" s="1" t="s">
        <v>14179</v>
      </c>
      <c r="S82" s="1" t="s">
        <v>80</v>
      </c>
      <c r="T82" s="1"/>
      <c r="U82" s="1"/>
      <c r="V82" s="1" t="s">
        <v>14193</v>
      </c>
      <c r="W82" s="1" t="s">
        <v>80</v>
      </c>
      <c r="X82" s="1"/>
    </row>
    <row r="83" spans="1:25">
      <c r="A83" s="1" t="s">
        <v>81</v>
      </c>
      <c r="B83" s="1"/>
      <c r="C83" s="1" t="s">
        <v>81</v>
      </c>
      <c r="D83" s="1" t="s">
        <v>1796</v>
      </c>
      <c r="E83" s="1" t="s">
        <v>14280</v>
      </c>
      <c r="F83" s="1" t="s">
        <v>15400</v>
      </c>
      <c r="G83" s="1" t="s">
        <v>16484</v>
      </c>
      <c r="H83" s="1" t="s">
        <v>17569</v>
      </c>
      <c r="I83" s="1" t="s">
        <v>9941</v>
      </c>
      <c r="J83" s="1"/>
      <c r="K83" s="1" t="s">
        <v>18555</v>
      </c>
      <c r="L83" s="1" t="s">
        <v>81</v>
      </c>
      <c r="M83" s="1" t="s">
        <v>11574</v>
      </c>
      <c r="N83" s="1" t="s">
        <v>13165</v>
      </c>
      <c r="O83" s="1" t="s">
        <v>81</v>
      </c>
      <c r="P83" s="1" t="s">
        <v>18568</v>
      </c>
      <c r="Q83" s="1" t="s">
        <v>19022</v>
      </c>
      <c r="R83" s="1" t="s">
        <v>14179</v>
      </c>
      <c r="S83" s="1" t="s">
        <v>81</v>
      </c>
      <c r="T83" s="1"/>
      <c r="U83" s="1"/>
      <c r="V83" s="1" t="s">
        <v>14193</v>
      </c>
      <c r="W83" s="1" t="s">
        <v>81</v>
      </c>
      <c r="X83" s="1"/>
    </row>
    <row r="84" spans="1:25">
      <c r="A84" s="1" t="s">
        <v>82</v>
      </c>
      <c r="B84" s="1"/>
      <c r="C84" s="1" t="s">
        <v>82</v>
      </c>
      <c r="D84" s="1" t="s">
        <v>1797</v>
      </c>
      <c r="E84" s="1" t="s">
        <v>14281</v>
      </c>
      <c r="F84" s="1" t="s">
        <v>15401</v>
      </c>
      <c r="G84" s="1" t="s">
        <v>16485</v>
      </c>
      <c r="H84" s="1" t="s">
        <v>17570</v>
      </c>
      <c r="I84" s="1" t="s">
        <v>9942</v>
      </c>
      <c r="J84" s="1"/>
      <c r="K84" s="1" t="s">
        <v>18555</v>
      </c>
      <c r="L84" s="1" t="s">
        <v>82</v>
      </c>
      <c r="M84" s="1" t="s">
        <v>11575</v>
      </c>
      <c r="N84" s="1" t="s">
        <v>13165</v>
      </c>
      <c r="O84" s="1" t="s">
        <v>82</v>
      </c>
      <c r="P84" s="1" t="s">
        <v>18569</v>
      </c>
      <c r="Q84" s="1" t="s">
        <v>18569</v>
      </c>
      <c r="R84" s="1" t="s">
        <v>14179</v>
      </c>
      <c r="S84" s="1" t="s">
        <v>82</v>
      </c>
      <c r="T84" s="1"/>
      <c r="U84" s="1" t="s">
        <v>20027</v>
      </c>
      <c r="V84" s="1" t="s">
        <v>14193</v>
      </c>
      <c r="W84" s="1" t="s">
        <v>82</v>
      </c>
      <c r="X84" s="1" t="s">
        <v>20238</v>
      </c>
    </row>
    <row r="85" spans="1:25">
      <c r="A85" s="1" t="s">
        <v>83</v>
      </c>
      <c r="B85" s="1"/>
      <c r="C85" s="1" t="s">
        <v>83</v>
      </c>
      <c r="D85" s="1" t="s">
        <v>1798</v>
      </c>
      <c r="E85" s="1" t="s">
        <v>14282</v>
      </c>
      <c r="F85" s="1" t="s">
        <v>15402</v>
      </c>
      <c r="G85" s="1" t="s">
        <v>16486</v>
      </c>
      <c r="H85" s="1" t="s">
        <v>17571</v>
      </c>
      <c r="I85" s="1" t="s">
        <v>9943</v>
      </c>
      <c r="J85" s="1"/>
      <c r="K85" s="1" t="s">
        <v>18555</v>
      </c>
      <c r="L85" s="1" t="s">
        <v>83</v>
      </c>
      <c r="M85" s="1" t="s">
        <v>11576</v>
      </c>
      <c r="N85" s="1" t="s">
        <v>13165</v>
      </c>
      <c r="O85" s="1" t="s">
        <v>83</v>
      </c>
      <c r="P85" s="1" t="s">
        <v>18569</v>
      </c>
      <c r="Q85" s="1" t="s">
        <v>18569</v>
      </c>
      <c r="R85" s="1" t="s">
        <v>14179</v>
      </c>
      <c r="S85" s="1" t="s">
        <v>83</v>
      </c>
      <c r="T85" s="1"/>
      <c r="U85" s="1"/>
      <c r="V85" s="1" t="s">
        <v>14193</v>
      </c>
      <c r="W85" s="1" t="s">
        <v>83</v>
      </c>
      <c r="X85" s="1"/>
    </row>
    <row r="86" spans="1:25">
      <c r="A86" s="1" t="s">
        <v>84</v>
      </c>
      <c r="B86" s="1"/>
      <c r="C86" s="1" t="s">
        <v>84</v>
      </c>
      <c r="D86" s="1" t="s">
        <v>1799</v>
      </c>
      <c r="E86" s="1" t="s">
        <v>14283</v>
      </c>
      <c r="F86" s="1" t="s">
        <v>15403</v>
      </c>
      <c r="G86" s="1" t="s">
        <v>16487</v>
      </c>
      <c r="H86" s="1" t="s">
        <v>17572</v>
      </c>
      <c r="I86" s="1" t="s">
        <v>9944</v>
      </c>
      <c r="J86" s="1"/>
      <c r="K86" s="1" t="s">
        <v>18555</v>
      </c>
      <c r="L86" s="1" t="s">
        <v>84</v>
      </c>
      <c r="M86" s="1" t="s">
        <v>11577</v>
      </c>
      <c r="N86" s="1" t="s">
        <v>13165</v>
      </c>
      <c r="O86" s="1" t="s">
        <v>84</v>
      </c>
      <c r="P86" s="1" t="s">
        <v>18569</v>
      </c>
      <c r="Q86" s="1" t="s">
        <v>18569</v>
      </c>
      <c r="R86" s="1" t="s">
        <v>14179</v>
      </c>
      <c r="S86" s="1" t="s">
        <v>84</v>
      </c>
      <c r="T86" s="1"/>
      <c r="U86" s="1"/>
      <c r="V86" s="1" t="s">
        <v>14193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1800</v>
      </c>
      <c r="E87" s="1" t="s">
        <v>14284</v>
      </c>
      <c r="F87" s="1" t="s">
        <v>15404</v>
      </c>
      <c r="G87" s="1" t="s">
        <v>16488</v>
      </c>
      <c r="H87" s="1" t="s">
        <v>17549</v>
      </c>
      <c r="I87" s="1" t="s">
        <v>9945</v>
      </c>
      <c r="J87" s="1"/>
      <c r="K87" s="1" t="s">
        <v>18555</v>
      </c>
      <c r="L87" s="1" t="s">
        <v>85</v>
      </c>
      <c r="M87" s="1" t="s">
        <v>11578</v>
      </c>
      <c r="N87" s="1" t="s">
        <v>13165</v>
      </c>
      <c r="O87" s="1" t="s">
        <v>85</v>
      </c>
      <c r="P87" s="1" t="s">
        <v>18569</v>
      </c>
      <c r="Q87" s="1" t="s">
        <v>18569</v>
      </c>
      <c r="R87" s="1" t="s">
        <v>14179</v>
      </c>
      <c r="S87" s="1" t="s">
        <v>85</v>
      </c>
      <c r="T87" s="1"/>
      <c r="U87" s="1"/>
      <c r="V87" s="1" t="s">
        <v>14193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1801</v>
      </c>
      <c r="E88" s="1" t="s">
        <v>14285</v>
      </c>
      <c r="F88" s="1" t="s">
        <v>15405</v>
      </c>
      <c r="G88" s="1" t="s">
        <v>16489</v>
      </c>
      <c r="H88" s="1" t="s">
        <v>17573</v>
      </c>
      <c r="I88" s="1" t="s">
        <v>9946</v>
      </c>
      <c r="J88" s="1"/>
      <c r="K88" s="1" t="s">
        <v>18555</v>
      </c>
      <c r="L88" s="1" t="s">
        <v>86</v>
      </c>
      <c r="M88" s="1" t="s">
        <v>11579</v>
      </c>
      <c r="N88" s="1" t="s">
        <v>13165</v>
      </c>
      <c r="O88" s="1" t="s">
        <v>86</v>
      </c>
      <c r="P88" s="1" t="s">
        <v>18569</v>
      </c>
      <c r="Q88" s="1" t="s">
        <v>18569</v>
      </c>
      <c r="R88" s="1" t="s">
        <v>14179</v>
      </c>
      <c r="S88" s="1" t="s">
        <v>86</v>
      </c>
      <c r="T88" s="1"/>
      <c r="U88" s="1"/>
      <c r="V88" s="1" t="s">
        <v>14193</v>
      </c>
      <c r="W88" s="1" t="s">
        <v>86</v>
      </c>
      <c r="X88" s="1"/>
    </row>
    <row r="89" spans="1:25">
      <c r="A89" s="1" t="s">
        <v>87</v>
      </c>
      <c r="B89" s="1"/>
      <c r="C89" s="1" t="s">
        <v>87</v>
      </c>
      <c r="D89" s="1" t="s">
        <v>1802</v>
      </c>
      <c r="E89" s="1" t="s">
        <v>14286</v>
      </c>
      <c r="F89" s="1" t="s">
        <v>15406</v>
      </c>
      <c r="G89" s="1" t="s">
        <v>16490</v>
      </c>
      <c r="H89" s="1" t="s">
        <v>17574</v>
      </c>
      <c r="I89" s="1" t="s">
        <v>9947</v>
      </c>
      <c r="J89" s="1"/>
      <c r="K89" s="1" t="s">
        <v>18555</v>
      </c>
      <c r="L89" s="1" t="s">
        <v>87</v>
      </c>
      <c r="M89" s="1" t="s">
        <v>11580</v>
      </c>
      <c r="N89" s="1" t="s">
        <v>13165</v>
      </c>
      <c r="O89" s="1" t="s">
        <v>87</v>
      </c>
      <c r="P89" s="1" t="s">
        <v>18569</v>
      </c>
      <c r="Q89" s="1" t="s">
        <v>18569</v>
      </c>
      <c r="R89" s="1" t="s">
        <v>14179</v>
      </c>
      <c r="S89" s="1" t="s">
        <v>87</v>
      </c>
      <c r="T89" s="1"/>
      <c r="U89" s="1"/>
      <c r="V89" s="1" t="s">
        <v>14193</v>
      </c>
      <c r="W89" s="1" t="s">
        <v>87</v>
      </c>
      <c r="X89" s="1"/>
    </row>
    <row r="90" spans="1:25">
      <c r="A90" s="1" t="s">
        <v>88</v>
      </c>
      <c r="B90" s="1"/>
      <c r="C90" s="1" t="s">
        <v>88</v>
      </c>
      <c r="D90" s="1" t="s">
        <v>1803</v>
      </c>
      <c r="E90" s="1" t="s">
        <v>14287</v>
      </c>
      <c r="F90" s="1" t="s">
        <v>15407</v>
      </c>
      <c r="G90" s="1" t="s">
        <v>16491</v>
      </c>
      <c r="H90" s="1" t="s">
        <v>14287</v>
      </c>
      <c r="I90" s="1" t="s">
        <v>9948</v>
      </c>
      <c r="J90" s="1"/>
      <c r="K90" s="1" t="s">
        <v>18555</v>
      </c>
      <c r="L90" s="1" t="s">
        <v>88</v>
      </c>
      <c r="M90" s="1" t="s">
        <v>11581</v>
      </c>
      <c r="N90" s="1" t="s">
        <v>13165</v>
      </c>
      <c r="O90" s="1" t="s">
        <v>88</v>
      </c>
      <c r="P90" s="1" t="s">
        <v>18569</v>
      </c>
      <c r="Q90" s="1" t="s">
        <v>18569</v>
      </c>
      <c r="R90" s="1" t="s">
        <v>14179</v>
      </c>
      <c r="S90" s="1" t="s">
        <v>88</v>
      </c>
      <c r="T90" s="1"/>
      <c r="U90" s="1"/>
      <c r="V90" s="1" t="s">
        <v>14193</v>
      </c>
      <c r="W90" s="1" t="s">
        <v>88</v>
      </c>
      <c r="X90" s="1"/>
    </row>
    <row r="91" spans="1:25">
      <c r="A91" s="1" t="s">
        <v>89</v>
      </c>
      <c r="B91" s="1"/>
      <c r="C91" s="1" t="s">
        <v>89</v>
      </c>
      <c r="D91" s="1" t="s">
        <v>1804</v>
      </c>
      <c r="E91" s="1" t="s">
        <v>14288</v>
      </c>
      <c r="F91" s="1" t="s">
        <v>15408</v>
      </c>
      <c r="G91" s="1" t="s">
        <v>16492</v>
      </c>
      <c r="H91" s="1" t="s">
        <v>17575</v>
      </c>
      <c r="I91" s="1" t="s">
        <v>9949</v>
      </c>
      <c r="J91" s="1"/>
      <c r="K91" s="1" t="s">
        <v>18555</v>
      </c>
      <c r="L91" s="1" t="s">
        <v>89</v>
      </c>
      <c r="M91" s="1" t="s">
        <v>11582</v>
      </c>
      <c r="N91" s="1" t="s">
        <v>13165</v>
      </c>
      <c r="O91" s="1" t="s">
        <v>89</v>
      </c>
      <c r="P91" s="1" t="s">
        <v>18570</v>
      </c>
      <c r="Q91" s="1" t="s">
        <v>19023</v>
      </c>
      <c r="R91" s="1" t="s">
        <v>14179</v>
      </c>
      <c r="S91" s="1" t="s">
        <v>89</v>
      </c>
      <c r="T91" s="1" t="s">
        <v>19811</v>
      </c>
      <c r="U91" s="1"/>
      <c r="V91" s="1" t="s">
        <v>14193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1805</v>
      </c>
      <c r="E92" s="1" t="s">
        <v>14289</v>
      </c>
      <c r="F92" s="1" t="s">
        <v>15409</v>
      </c>
      <c r="G92" s="1" t="s">
        <v>16493</v>
      </c>
      <c r="H92" s="1" t="s">
        <v>17576</v>
      </c>
      <c r="I92" s="1" t="s">
        <v>9950</v>
      </c>
      <c r="J92" s="1"/>
      <c r="K92" s="1" t="s">
        <v>18555</v>
      </c>
      <c r="L92" s="1" t="s">
        <v>90</v>
      </c>
      <c r="M92" s="1" t="s">
        <v>11583</v>
      </c>
      <c r="N92" s="1" t="s">
        <v>13165</v>
      </c>
      <c r="O92" s="1" t="s">
        <v>90</v>
      </c>
      <c r="P92" s="1" t="s">
        <v>18570</v>
      </c>
      <c r="Q92" s="1" t="s">
        <v>19024</v>
      </c>
      <c r="R92" s="1" t="s">
        <v>14179</v>
      </c>
      <c r="S92" s="1" t="s">
        <v>90</v>
      </c>
      <c r="T92" s="1"/>
      <c r="U92" s="1"/>
      <c r="V92" s="1" t="s">
        <v>14193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1806</v>
      </c>
      <c r="E93" s="1" t="s">
        <v>14290</v>
      </c>
      <c r="F93" s="1" t="s">
        <v>15410</v>
      </c>
      <c r="G93" s="1" t="s">
        <v>16494</v>
      </c>
      <c r="H93" s="1" t="s">
        <v>17577</v>
      </c>
      <c r="I93" s="1" t="s">
        <v>9951</v>
      </c>
      <c r="J93" s="1"/>
      <c r="K93" s="1" t="s">
        <v>18555</v>
      </c>
      <c r="L93" s="1" t="s">
        <v>91</v>
      </c>
      <c r="M93" s="1" t="s">
        <v>11584</v>
      </c>
      <c r="N93" s="1" t="s">
        <v>13165</v>
      </c>
      <c r="O93" s="1" t="s">
        <v>91</v>
      </c>
      <c r="P93" s="1" t="s">
        <v>18570</v>
      </c>
      <c r="Q93" s="1" t="s">
        <v>19025</v>
      </c>
      <c r="R93" s="1" t="s">
        <v>14179</v>
      </c>
      <c r="S93" s="1" t="s">
        <v>91</v>
      </c>
      <c r="T93" s="1"/>
      <c r="U93" s="1"/>
      <c r="V93" s="1" t="s">
        <v>14193</v>
      </c>
      <c r="W93" s="1" t="s">
        <v>91</v>
      </c>
      <c r="X93" s="1"/>
    </row>
    <row r="94" spans="1:25">
      <c r="A94" s="1" t="s">
        <v>92</v>
      </c>
      <c r="B94" s="1"/>
      <c r="C94" s="1" t="s">
        <v>92</v>
      </c>
      <c r="D94" s="1" t="s">
        <v>1807</v>
      </c>
      <c r="E94" s="1" t="s">
        <v>14291</v>
      </c>
      <c r="F94" s="1" t="s">
        <v>15411</v>
      </c>
      <c r="G94" s="1" t="s">
        <v>16495</v>
      </c>
      <c r="H94" s="1" t="s">
        <v>17578</v>
      </c>
      <c r="I94" s="1" t="s">
        <v>9952</v>
      </c>
      <c r="J94" s="1"/>
      <c r="K94" s="1" t="s">
        <v>18555</v>
      </c>
      <c r="L94" s="1" t="s">
        <v>92</v>
      </c>
      <c r="M94" s="1" t="s">
        <v>11585</v>
      </c>
      <c r="N94" s="1" t="s">
        <v>13165</v>
      </c>
      <c r="O94" s="1" t="s">
        <v>92</v>
      </c>
      <c r="P94" s="1" t="s">
        <v>18571</v>
      </c>
      <c r="Q94" s="1" t="s">
        <v>18571</v>
      </c>
      <c r="R94" s="1" t="s">
        <v>14179</v>
      </c>
      <c r="S94" s="1" t="s">
        <v>92</v>
      </c>
      <c r="T94" s="1"/>
      <c r="U94" s="1" t="s">
        <v>20028</v>
      </c>
      <c r="V94" s="1" t="s">
        <v>14193</v>
      </c>
      <c r="W94" s="1" t="s">
        <v>92</v>
      </c>
      <c r="X94" s="1"/>
      <c r="Y94" t="s">
        <v>20341</v>
      </c>
    </row>
    <row r="95" spans="1:25">
      <c r="A95" s="1" t="s">
        <v>93</v>
      </c>
      <c r="B95" s="1"/>
      <c r="C95" s="1" t="s">
        <v>93</v>
      </c>
      <c r="D95" s="1" t="s">
        <v>1808</v>
      </c>
      <c r="E95" s="1" t="s">
        <v>14292</v>
      </c>
      <c r="F95" s="1" t="s">
        <v>15412</v>
      </c>
      <c r="G95" s="1" t="s">
        <v>16496</v>
      </c>
      <c r="H95" s="1" t="s">
        <v>17579</v>
      </c>
      <c r="I95" s="1" t="s">
        <v>9953</v>
      </c>
      <c r="J95" s="1"/>
      <c r="K95" s="1" t="s">
        <v>18555</v>
      </c>
      <c r="L95" s="1" t="s">
        <v>93</v>
      </c>
      <c r="M95" s="1" t="s">
        <v>11586</v>
      </c>
      <c r="N95" s="1" t="s">
        <v>13165</v>
      </c>
      <c r="O95" s="1" t="s">
        <v>93</v>
      </c>
      <c r="P95" s="1" t="s">
        <v>18571</v>
      </c>
      <c r="Q95" s="1" t="s">
        <v>18571</v>
      </c>
      <c r="R95" s="1" t="s">
        <v>14179</v>
      </c>
      <c r="S95" s="1" t="s">
        <v>93</v>
      </c>
      <c r="T95" s="1"/>
      <c r="U95" s="1"/>
      <c r="V95" s="1" t="s">
        <v>14193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5150</v>
      </c>
      <c r="G96" s="1" t="s">
        <v>6767</v>
      </c>
      <c r="H96" s="1" t="s">
        <v>8382</v>
      </c>
      <c r="I96" s="1" t="s">
        <v>9954</v>
      </c>
      <c r="J96" s="1"/>
      <c r="K96" s="1" t="s">
        <v>18555</v>
      </c>
      <c r="L96" s="1" t="s">
        <v>94</v>
      </c>
      <c r="M96" s="1" t="s">
        <v>11587</v>
      </c>
      <c r="N96" s="1" t="s">
        <v>13165</v>
      </c>
      <c r="O96" s="1" t="s">
        <v>94</v>
      </c>
      <c r="P96" s="1" t="s">
        <v>18572</v>
      </c>
      <c r="Q96" s="1" t="s">
        <v>19026</v>
      </c>
      <c r="R96" s="1" t="s">
        <v>14179</v>
      </c>
      <c r="S96" s="1" t="s">
        <v>94</v>
      </c>
      <c r="T96" s="1" t="s">
        <v>19812</v>
      </c>
      <c r="U96" s="1"/>
      <c r="V96" s="1" t="s">
        <v>14193</v>
      </c>
      <c r="W96" s="1" t="s">
        <v>94</v>
      </c>
      <c r="X96" s="1"/>
    </row>
    <row r="97" spans="1:25">
      <c r="A97" s="1" t="s">
        <v>95</v>
      </c>
      <c r="B97" s="1"/>
      <c r="C97" s="1" t="s">
        <v>95</v>
      </c>
      <c r="D97" s="1" t="s">
        <v>1810</v>
      </c>
      <c r="E97" s="1" t="s">
        <v>14293</v>
      </c>
      <c r="F97" s="1" t="s">
        <v>15413</v>
      </c>
      <c r="G97" s="1" t="s">
        <v>16497</v>
      </c>
      <c r="H97" s="1" t="s">
        <v>14287</v>
      </c>
      <c r="I97" s="1" t="s">
        <v>9955</v>
      </c>
      <c r="J97" s="1"/>
      <c r="K97" s="1" t="s">
        <v>18555</v>
      </c>
      <c r="L97" s="1" t="s">
        <v>95</v>
      </c>
      <c r="M97" s="1" t="s">
        <v>11588</v>
      </c>
      <c r="N97" s="1" t="s">
        <v>13165</v>
      </c>
      <c r="O97" s="1" t="s">
        <v>95</v>
      </c>
      <c r="P97" s="1" t="s">
        <v>18572</v>
      </c>
      <c r="Q97" s="1" t="s">
        <v>19027</v>
      </c>
      <c r="R97" s="1" t="s">
        <v>14179</v>
      </c>
      <c r="S97" s="1" t="s">
        <v>95</v>
      </c>
      <c r="T97" s="1"/>
      <c r="U97" s="1"/>
      <c r="V97" s="1" t="s">
        <v>14193</v>
      </c>
      <c r="W97" s="1" t="s">
        <v>95</v>
      </c>
      <c r="X97" s="1"/>
    </row>
    <row r="98" spans="1:25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5152</v>
      </c>
      <c r="G98" s="1" t="s">
        <v>6769</v>
      </c>
      <c r="H98" s="1" t="s">
        <v>8383</v>
      </c>
      <c r="I98" s="1" t="s">
        <v>9956</v>
      </c>
      <c r="J98" s="1"/>
      <c r="K98" s="1" t="s">
        <v>18555</v>
      </c>
      <c r="L98" s="1" t="s">
        <v>96</v>
      </c>
      <c r="M98" s="1" t="s">
        <v>11589</v>
      </c>
      <c r="N98" s="1" t="s">
        <v>13165</v>
      </c>
      <c r="O98" s="1" t="s">
        <v>96</v>
      </c>
      <c r="P98" s="1" t="s">
        <v>18572</v>
      </c>
      <c r="Q98" s="1" t="s">
        <v>19028</v>
      </c>
      <c r="R98" s="1" t="s">
        <v>14179</v>
      </c>
      <c r="S98" s="1" t="s">
        <v>96</v>
      </c>
      <c r="T98" s="1"/>
      <c r="U98" s="1"/>
      <c r="V98" s="1" t="s">
        <v>14193</v>
      </c>
      <c r="W98" s="1" t="s">
        <v>96</v>
      </c>
      <c r="X98" s="1"/>
    </row>
    <row r="99" spans="1:25">
      <c r="A99" s="1" t="s">
        <v>97</v>
      </c>
      <c r="B99" s="1"/>
      <c r="C99" s="1" t="s">
        <v>97</v>
      </c>
      <c r="D99" s="1" t="s">
        <v>1812</v>
      </c>
      <c r="E99" s="1" t="s">
        <v>14294</v>
      </c>
      <c r="F99" s="1" t="s">
        <v>15414</v>
      </c>
      <c r="G99" s="1" t="s">
        <v>16498</v>
      </c>
      <c r="H99" s="1" t="s">
        <v>17580</v>
      </c>
      <c r="I99" s="1" t="s">
        <v>9957</v>
      </c>
      <c r="J99" s="1"/>
      <c r="K99" s="1" t="s">
        <v>18555</v>
      </c>
      <c r="L99" s="1" t="s">
        <v>97</v>
      </c>
      <c r="M99" s="1" t="s">
        <v>11590</v>
      </c>
      <c r="N99" s="1" t="s">
        <v>13165</v>
      </c>
      <c r="O99" s="1" t="s">
        <v>97</v>
      </c>
      <c r="P99" s="1" t="s">
        <v>18572</v>
      </c>
      <c r="Q99" s="1" t="s">
        <v>19029</v>
      </c>
      <c r="R99" s="1" t="s">
        <v>14179</v>
      </c>
      <c r="S99" s="1" t="s">
        <v>97</v>
      </c>
      <c r="T99" s="1"/>
      <c r="U99" s="1"/>
      <c r="V99" s="1" t="s">
        <v>14193</v>
      </c>
      <c r="W99" s="1" t="s">
        <v>97</v>
      </c>
      <c r="X99" s="1"/>
    </row>
    <row r="100" spans="1:25">
      <c r="A100" s="1" t="s">
        <v>98</v>
      </c>
      <c r="B100" s="1"/>
      <c r="C100" s="1" t="s">
        <v>98</v>
      </c>
      <c r="D100" s="1" t="s">
        <v>1813</v>
      </c>
      <c r="E100" s="1" t="s">
        <v>14295</v>
      </c>
      <c r="F100" s="1" t="s">
        <v>15415</v>
      </c>
      <c r="G100" s="1" t="s">
        <v>16499</v>
      </c>
      <c r="H100" s="1" t="s">
        <v>17581</v>
      </c>
      <c r="I100" s="1" t="s">
        <v>9958</v>
      </c>
      <c r="J100" s="1"/>
      <c r="K100" s="1" t="s">
        <v>18555</v>
      </c>
      <c r="L100" s="1" t="s">
        <v>98</v>
      </c>
      <c r="M100" s="1" t="s">
        <v>11591</v>
      </c>
      <c r="N100" s="1" t="s">
        <v>13165</v>
      </c>
      <c r="O100" s="1" t="s">
        <v>98</v>
      </c>
      <c r="P100" s="1" t="s">
        <v>18572</v>
      </c>
      <c r="Q100" s="1" t="s">
        <v>19030</v>
      </c>
      <c r="R100" s="1" t="s">
        <v>14179</v>
      </c>
      <c r="S100" s="1" t="s">
        <v>98</v>
      </c>
      <c r="T100" s="1"/>
      <c r="U100" s="1"/>
      <c r="V100" s="1" t="s">
        <v>14193</v>
      </c>
      <c r="W100" s="1" t="s">
        <v>98</v>
      </c>
      <c r="X100" s="1"/>
    </row>
    <row r="101" spans="1:25">
      <c r="A101" s="1" t="s">
        <v>99</v>
      </c>
      <c r="B101" s="1"/>
      <c r="C101" s="1" t="s">
        <v>99</v>
      </c>
      <c r="D101" s="1" t="s">
        <v>1814</v>
      </c>
      <c r="E101" s="1" t="s">
        <v>14296</v>
      </c>
      <c r="F101" s="1" t="s">
        <v>15416</v>
      </c>
      <c r="G101" s="1" t="s">
        <v>16500</v>
      </c>
      <c r="H101" s="1" t="s">
        <v>17582</v>
      </c>
      <c r="I101" s="1" t="s">
        <v>9959</v>
      </c>
      <c r="J101" s="1"/>
      <c r="K101" s="1" t="s">
        <v>18555</v>
      </c>
      <c r="L101" s="1" t="s">
        <v>99</v>
      </c>
      <c r="M101" s="1" t="s">
        <v>11592</v>
      </c>
      <c r="N101" s="1" t="s">
        <v>13165</v>
      </c>
      <c r="O101" s="1" t="s">
        <v>99</v>
      </c>
      <c r="P101" s="1" t="s">
        <v>18573</v>
      </c>
      <c r="Q101" s="1" t="s">
        <v>18573</v>
      </c>
      <c r="R101" s="1" t="s">
        <v>14179</v>
      </c>
      <c r="S101" s="1" t="s">
        <v>99</v>
      </c>
      <c r="T101" s="1"/>
      <c r="U101" s="1" t="s">
        <v>20029</v>
      </c>
      <c r="V101" s="1" t="s">
        <v>14193</v>
      </c>
      <c r="W101" s="1" t="s">
        <v>99</v>
      </c>
      <c r="X101" s="1" t="s">
        <v>20239</v>
      </c>
    </row>
    <row r="102" spans="1:25">
      <c r="A102" s="1" t="s">
        <v>100</v>
      </c>
      <c r="B102" s="1"/>
      <c r="C102" s="1" t="s">
        <v>100</v>
      </c>
      <c r="D102" s="1" t="s">
        <v>1815</v>
      </c>
      <c r="E102" s="1" t="s">
        <v>14297</v>
      </c>
      <c r="F102" s="1" t="s">
        <v>15417</v>
      </c>
      <c r="G102" s="1" t="s">
        <v>16501</v>
      </c>
      <c r="H102" s="1" t="s">
        <v>17583</v>
      </c>
      <c r="I102" s="1" t="s">
        <v>9960</v>
      </c>
      <c r="J102" s="1"/>
      <c r="K102" s="1" t="s">
        <v>18555</v>
      </c>
      <c r="L102" s="1" t="s">
        <v>100</v>
      </c>
      <c r="M102" s="1" t="s">
        <v>11593</v>
      </c>
      <c r="N102" s="1" t="s">
        <v>13165</v>
      </c>
      <c r="O102" s="1" t="s">
        <v>100</v>
      </c>
      <c r="P102" s="1" t="s">
        <v>18573</v>
      </c>
      <c r="Q102" s="1" t="s">
        <v>18573</v>
      </c>
      <c r="R102" s="1" t="s">
        <v>14179</v>
      </c>
      <c r="S102" s="1" t="s">
        <v>100</v>
      </c>
      <c r="T102" s="1"/>
      <c r="U102" s="1"/>
      <c r="V102" s="1" t="s">
        <v>14193</v>
      </c>
      <c r="W102" s="1" t="s">
        <v>100</v>
      </c>
      <c r="X102" s="1"/>
    </row>
    <row r="103" spans="1:25">
      <c r="A103" s="1" t="s">
        <v>101</v>
      </c>
      <c r="B103" s="1"/>
      <c r="C103" s="1" t="s">
        <v>101</v>
      </c>
      <c r="D103" s="1" t="s">
        <v>1816</v>
      </c>
      <c r="E103" s="1" t="s">
        <v>14298</v>
      </c>
      <c r="F103" s="1" t="s">
        <v>15418</v>
      </c>
      <c r="G103" s="1" t="s">
        <v>16502</v>
      </c>
      <c r="H103" s="1" t="s">
        <v>17584</v>
      </c>
      <c r="I103" s="1" t="s">
        <v>9961</v>
      </c>
      <c r="J103" s="1"/>
      <c r="K103" s="1" t="s">
        <v>18555</v>
      </c>
      <c r="L103" s="1" t="s">
        <v>101</v>
      </c>
      <c r="M103" s="1" t="s">
        <v>11594</v>
      </c>
      <c r="N103" s="1" t="s">
        <v>13165</v>
      </c>
      <c r="O103" s="1" t="s">
        <v>101</v>
      </c>
      <c r="P103" s="1" t="s">
        <v>18573</v>
      </c>
      <c r="Q103" s="1" t="s">
        <v>18573</v>
      </c>
      <c r="R103" s="1" t="s">
        <v>14179</v>
      </c>
      <c r="S103" s="1" t="s">
        <v>101</v>
      </c>
      <c r="T103" s="1"/>
      <c r="U103" s="1"/>
      <c r="V103" s="1" t="s">
        <v>14193</v>
      </c>
      <c r="W103" s="1" t="s">
        <v>101</v>
      </c>
      <c r="X103" s="1"/>
    </row>
    <row r="104" spans="1:25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5158</v>
      </c>
      <c r="G104" s="1" t="s">
        <v>6775</v>
      </c>
      <c r="H104" s="1" t="s">
        <v>8389</v>
      </c>
      <c r="I104" s="1" t="s">
        <v>9962</v>
      </c>
      <c r="J104" s="1"/>
      <c r="K104" s="1" t="s">
        <v>18555</v>
      </c>
      <c r="L104" s="1" t="s">
        <v>102</v>
      </c>
      <c r="M104" s="1" t="s">
        <v>11595</v>
      </c>
      <c r="N104" s="1" t="s">
        <v>13165</v>
      </c>
      <c r="O104" s="1" t="s">
        <v>102</v>
      </c>
      <c r="P104" s="1" t="s">
        <v>18574</v>
      </c>
      <c r="Q104" s="1" t="s">
        <v>19031</v>
      </c>
      <c r="R104" s="1" t="s">
        <v>14179</v>
      </c>
      <c r="S104" s="1" t="s">
        <v>102</v>
      </c>
      <c r="T104" s="1" t="s">
        <v>19813</v>
      </c>
      <c r="U104" s="1"/>
      <c r="V104" s="1" t="s">
        <v>14193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5159</v>
      </c>
      <c r="G105" s="1" t="s">
        <v>6776</v>
      </c>
      <c r="H105" s="1" t="s">
        <v>8390</v>
      </c>
      <c r="I105" s="1" t="s">
        <v>9963</v>
      </c>
      <c r="J105" s="1"/>
      <c r="K105" s="1" t="s">
        <v>18555</v>
      </c>
      <c r="L105" s="1" t="s">
        <v>103</v>
      </c>
      <c r="M105" s="1" t="s">
        <v>11596</v>
      </c>
      <c r="N105" s="1" t="s">
        <v>13165</v>
      </c>
      <c r="O105" s="1" t="s">
        <v>103</v>
      </c>
      <c r="P105" s="1" t="s">
        <v>18574</v>
      </c>
      <c r="Q105" s="1" t="s">
        <v>19032</v>
      </c>
      <c r="R105" s="1" t="s">
        <v>14179</v>
      </c>
      <c r="S105" s="1" t="s">
        <v>103</v>
      </c>
      <c r="T105" s="1"/>
      <c r="U105" s="1"/>
      <c r="V105" s="1" t="s">
        <v>14193</v>
      </c>
      <c r="W105" s="1" t="s">
        <v>103</v>
      </c>
      <c r="X105" s="1"/>
    </row>
    <row r="106" spans="1:25">
      <c r="A106" s="1" t="s">
        <v>104</v>
      </c>
      <c r="B106" s="1"/>
      <c r="C106" s="1" t="s">
        <v>104</v>
      </c>
      <c r="D106" s="1" t="s">
        <v>1819</v>
      </c>
      <c r="E106" s="1" t="s">
        <v>14299</v>
      </c>
      <c r="F106" s="1" t="s">
        <v>15419</v>
      </c>
      <c r="G106" s="1" t="s">
        <v>16503</v>
      </c>
      <c r="H106" s="1" t="s">
        <v>17585</v>
      </c>
      <c r="I106" s="1" t="s">
        <v>9964</v>
      </c>
      <c r="J106" s="1"/>
      <c r="K106" s="1" t="s">
        <v>18555</v>
      </c>
      <c r="L106" s="1" t="s">
        <v>104</v>
      </c>
      <c r="M106" s="1" t="s">
        <v>11597</v>
      </c>
      <c r="N106" s="1" t="s">
        <v>13165</v>
      </c>
      <c r="O106" s="1" t="s">
        <v>104</v>
      </c>
      <c r="P106" s="1" t="s">
        <v>18575</v>
      </c>
      <c r="Q106" s="1" t="s">
        <v>18575</v>
      </c>
      <c r="R106" s="1" t="s">
        <v>14179</v>
      </c>
      <c r="S106" s="1" t="s">
        <v>104</v>
      </c>
      <c r="T106" s="1"/>
      <c r="U106" s="1" t="s">
        <v>20030</v>
      </c>
      <c r="V106" s="1" t="s">
        <v>14193</v>
      </c>
      <c r="W106" s="1" t="s">
        <v>104</v>
      </c>
      <c r="X106" s="1"/>
      <c r="Y106" t="s">
        <v>20342</v>
      </c>
    </row>
    <row r="107" spans="1:25">
      <c r="A107" s="1" t="s">
        <v>105</v>
      </c>
      <c r="B107" s="1"/>
      <c r="C107" s="1" t="s">
        <v>105</v>
      </c>
      <c r="D107" s="1" t="s">
        <v>1820</v>
      </c>
      <c r="E107" s="1" t="s">
        <v>14300</v>
      </c>
      <c r="F107" s="1" t="s">
        <v>15420</v>
      </c>
      <c r="G107" s="1" t="s">
        <v>16504</v>
      </c>
      <c r="H107" s="1" t="s">
        <v>17586</v>
      </c>
      <c r="I107" s="1" t="s">
        <v>9965</v>
      </c>
      <c r="J107" s="1"/>
      <c r="K107" s="1" t="s">
        <v>18555</v>
      </c>
      <c r="L107" s="1" t="s">
        <v>105</v>
      </c>
      <c r="M107" s="1" t="s">
        <v>11598</v>
      </c>
      <c r="N107" s="1" t="s">
        <v>13165</v>
      </c>
      <c r="O107" s="1" t="s">
        <v>105</v>
      </c>
      <c r="P107" s="1" t="s">
        <v>18575</v>
      </c>
      <c r="Q107" s="1" t="s">
        <v>18575</v>
      </c>
      <c r="R107" s="1" t="s">
        <v>14179</v>
      </c>
      <c r="S107" s="1" t="s">
        <v>105</v>
      </c>
      <c r="T107" s="1"/>
      <c r="U107" s="1"/>
      <c r="V107" s="1" t="s">
        <v>14193</v>
      </c>
      <c r="W107" s="1" t="s">
        <v>105</v>
      </c>
      <c r="X107" s="1"/>
    </row>
    <row r="108" spans="1:25">
      <c r="A108" s="1" t="s">
        <v>106</v>
      </c>
      <c r="B108" s="1"/>
      <c r="C108" s="1" t="s">
        <v>106</v>
      </c>
      <c r="D108" s="1" t="s">
        <v>1821</v>
      </c>
      <c r="E108" s="1" t="s">
        <v>14301</v>
      </c>
      <c r="F108" s="1" t="s">
        <v>15421</v>
      </c>
      <c r="G108" s="1" t="s">
        <v>16505</v>
      </c>
      <c r="H108" s="1" t="s">
        <v>17587</v>
      </c>
      <c r="I108" s="1" t="s">
        <v>9966</v>
      </c>
      <c r="J108" s="1"/>
      <c r="K108" s="1" t="s">
        <v>18555</v>
      </c>
      <c r="L108" s="1" t="s">
        <v>106</v>
      </c>
      <c r="M108" s="1" t="s">
        <v>11599</v>
      </c>
      <c r="N108" s="1" t="s">
        <v>13165</v>
      </c>
      <c r="O108" s="1" t="s">
        <v>106</v>
      </c>
      <c r="P108" s="1" t="s">
        <v>18575</v>
      </c>
      <c r="Q108" s="1" t="s">
        <v>18575</v>
      </c>
      <c r="R108" s="1" t="s">
        <v>14179</v>
      </c>
      <c r="S108" s="1" t="s">
        <v>106</v>
      </c>
      <c r="T108" s="1"/>
      <c r="U108" s="1"/>
      <c r="V108" s="1" t="s">
        <v>14193</v>
      </c>
      <c r="W108" s="1" t="s">
        <v>106</v>
      </c>
      <c r="X108" s="1"/>
    </row>
    <row r="109" spans="1:25">
      <c r="A109" s="1" t="s">
        <v>107</v>
      </c>
      <c r="B109" s="1"/>
      <c r="C109" s="1" t="s">
        <v>107</v>
      </c>
      <c r="D109" s="1" t="s">
        <v>1822</v>
      </c>
      <c r="E109" s="1" t="s">
        <v>14302</v>
      </c>
      <c r="F109" s="1" t="s">
        <v>15422</v>
      </c>
      <c r="G109" s="1" t="s">
        <v>16506</v>
      </c>
      <c r="H109" s="1" t="s">
        <v>17588</v>
      </c>
      <c r="I109" s="1" t="s">
        <v>9967</v>
      </c>
      <c r="J109" s="1"/>
      <c r="K109" s="1" t="s">
        <v>18555</v>
      </c>
      <c r="L109" s="1" t="s">
        <v>107</v>
      </c>
      <c r="M109" s="1" t="s">
        <v>11600</v>
      </c>
      <c r="N109" s="1" t="s">
        <v>13165</v>
      </c>
      <c r="O109" s="1" t="s">
        <v>107</v>
      </c>
      <c r="P109" s="1" t="s">
        <v>18575</v>
      </c>
      <c r="Q109" s="1" t="s">
        <v>18575</v>
      </c>
      <c r="R109" s="1" t="s">
        <v>14179</v>
      </c>
      <c r="S109" s="1" t="s">
        <v>107</v>
      </c>
      <c r="T109" s="1"/>
      <c r="U109" s="1"/>
      <c r="V109" s="1" t="s">
        <v>14193</v>
      </c>
      <c r="W109" s="1" t="s">
        <v>107</v>
      </c>
      <c r="X109" s="1"/>
    </row>
    <row r="110" spans="1:25">
      <c r="A110" s="1" t="s">
        <v>108</v>
      </c>
      <c r="B110" s="1"/>
      <c r="C110" s="1" t="s">
        <v>108</v>
      </c>
      <c r="D110" s="1" t="s">
        <v>1823</v>
      </c>
      <c r="E110" s="1" t="s">
        <v>14303</v>
      </c>
      <c r="F110" s="1" t="s">
        <v>15423</v>
      </c>
      <c r="G110" s="1" t="s">
        <v>16507</v>
      </c>
      <c r="H110" s="1" t="s">
        <v>17589</v>
      </c>
      <c r="I110" s="1" t="s">
        <v>9968</v>
      </c>
      <c r="J110" s="1"/>
      <c r="K110" s="1" t="s">
        <v>18555</v>
      </c>
      <c r="L110" s="1" t="s">
        <v>108</v>
      </c>
      <c r="M110" s="1" t="s">
        <v>11601</v>
      </c>
      <c r="N110" s="1" t="s">
        <v>13165</v>
      </c>
      <c r="O110" s="1" t="s">
        <v>108</v>
      </c>
      <c r="P110" s="1" t="s">
        <v>18575</v>
      </c>
      <c r="Q110" s="1" t="s">
        <v>18575</v>
      </c>
      <c r="R110" s="1" t="s">
        <v>14179</v>
      </c>
      <c r="S110" s="1" t="s">
        <v>108</v>
      </c>
      <c r="T110" s="1"/>
      <c r="U110" s="1"/>
      <c r="V110" s="1" t="s">
        <v>14193</v>
      </c>
      <c r="W110" s="1" t="s">
        <v>108</v>
      </c>
      <c r="X110" s="1"/>
    </row>
    <row r="111" spans="1:25">
      <c r="A111" s="1" t="s">
        <v>109</v>
      </c>
      <c r="B111" s="1"/>
      <c r="C111" s="1" t="s">
        <v>109</v>
      </c>
      <c r="D111" s="1" t="s">
        <v>1824</v>
      </c>
      <c r="E111" s="1" t="s">
        <v>14304</v>
      </c>
      <c r="F111" s="1" t="s">
        <v>15424</v>
      </c>
      <c r="G111" s="1" t="s">
        <v>16508</v>
      </c>
      <c r="H111" s="1" t="s">
        <v>17589</v>
      </c>
      <c r="I111" s="1" t="s">
        <v>9969</v>
      </c>
      <c r="J111" s="1"/>
      <c r="K111" s="1" t="s">
        <v>18555</v>
      </c>
      <c r="L111" s="1" t="s">
        <v>109</v>
      </c>
      <c r="M111" s="1" t="s">
        <v>11602</v>
      </c>
      <c r="N111" s="1" t="s">
        <v>13165</v>
      </c>
      <c r="O111" s="1" t="s">
        <v>109</v>
      </c>
      <c r="P111" s="1" t="s">
        <v>18575</v>
      </c>
      <c r="Q111" s="1" t="s">
        <v>18575</v>
      </c>
      <c r="R111" s="1" t="s">
        <v>14179</v>
      </c>
      <c r="S111" s="1" t="s">
        <v>109</v>
      </c>
      <c r="T111" s="1"/>
      <c r="U111" s="1"/>
      <c r="V111" s="1" t="s">
        <v>14193</v>
      </c>
      <c r="W111" s="1" t="s">
        <v>109</v>
      </c>
      <c r="X111" s="1"/>
    </row>
    <row r="112" spans="1:25">
      <c r="A112" s="1" t="s">
        <v>110</v>
      </c>
      <c r="B112" s="1"/>
      <c r="C112" s="1" t="s">
        <v>110</v>
      </c>
      <c r="D112" s="1" t="s">
        <v>1825</v>
      </c>
      <c r="E112" s="1" t="s">
        <v>14305</v>
      </c>
      <c r="F112" s="1" t="s">
        <v>15425</v>
      </c>
      <c r="G112" s="1" t="s">
        <v>16509</v>
      </c>
      <c r="H112" s="1" t="s">
        <v>17590</v>
      </c>
      <c r="I112" s="1" t="s">
        <v>9970</v>
      </c>
      <c r="J112" s="1"/>
      <c r="K112" s="1" t="s">
        <v>18555</v>
      </c>
      <c r="L112" s="1" t="s">
        <v>110</v>
      </c>
      <c r="M112" s="1" t="s">
        <v>11603</v>
      </c>
      <c r="N112" s="1" t="s">
        <v>13165</v>
      </c>
      <c r="O112" s="1" t="s">
        <v>110</v>
      </c>
      <c r="P112" s="1" t="s">
        <v>18576</v>
      </c>
      <c r="Q112" s="1" t="s">
        <v>19033</v>
      </c>
      <c r="R112" s="1" t="s">
        <v>14179</v>
      </c>
      <c r="S112" s="1" t="s">
        <v>110</v>
      </c>
      <c r="T112" s="1" t="s">
        <v>19814</v>
      </c>
      <c r="U112" s="1"/>
      <c r="V112" s="1" t="s">
        <v>14193</v>
      </c>
      <c r="W112" s="1" t="s">
        <v>110</v>
      </c>
      <c r="X112" s="1"/>
    </row>
    <row r="113" spans="1:25">
      <c r="A113" s="1" t="s">
        <v>111</v>
      </c>
      <c r="B113" s="1"/>
      <c r="C113" s="1" t="s">
        <v>111</v>
      </c>
      <c r="D113" s="1" t="s">
        <v>1826</v>
      </c>
      <c r="E113" s="1" t="s">
        <v>14306</v>
      </c>
      <c r="F113" s="1" t="s">
        <v>15426</v>
      </c>
      <c r="G113" s="1" t="s">
        <v>16510</v>
      </c>
      <c r="H113" s="1" t="s">
        <v>17591</v>
      </c>
      <c r="I113" s="1" t="s">
        <v>9971</v>
      </c>
      <c r="J113" s="1"/>
      <c r="K113" s="1" t="s">
        <v>18555</v>
      </c>
      <c r="L113" s="1" t="s">
        <v>111</v>
      </c>
      <c r="M113" s="1" t="s">
        <v>11604</v>
      </c>
      <c r="N113" s="1" t="s">
        <v>13165</v>
      </c>
      <c r="O113" s="1" t="s">
        <v>111</v>
      </c>
      <c r="P113" s="1" t="s">
        <v>18576</v>
      </c>
      <c r="Q113" s="1" t="s">
        <v>19034</v>
      </c>
      <c r="R113" s="1" t="s">
        <v>14179</v>
      </c>
      <c r="S113" s="1" t="s">
        <v>111</v>
      </c>
      <c r="T113" s="1"/>
      <c r="U113" s="1"/>
      <c r="V113" s="1" t="s">
        <v>14193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1827</v>
      </c>
      <c r="E114" s="1" t="s">
        <v>14307</v>
      </c>
      <c r="F114" s="1" t="s">
        <v>15427</v>
      </c>
      <c r="G114" s="1" t="s">
        <v>16511</v>
      </c>
      <c r="H114" s="1" t="s">
        <v>17592</v>
      </c>
      <c r="I114" s="1" t="s">
        <v>9972</v>
      </c>
      <c r="J114" s="1"/>
      <c r="K114" s="1" t="s">
        <v>18555</v>
      </c>
      <c r="L114" s="1" t="s">
        <v>112</v>
      </c>
      <c r="M114" s="1" t="s">
        <v>11605</v>
      </c>
      <c r="N114" s="1" t="s">
        <v>13165</v>
      </c>
      <c r="O114" s="1" t="s">
        <v>112</v>
      </c>
      <c r="P114" s="1" t="s">
        <v>18576</v>
      </c>
      <c r="Q114" s="1" t="s">
        <v>19035</v>
      </c>
      <c r="R114" s="1" t="s">
        <v>14179</v>
      </c>
      <c r="S114" s="1" t="s">
        <v>112</v>
      </c>
      <c r="T114" s="1"/>
      <c r="U114" s="1"/>
      <c r="V114" s="1" t="s">
        <v>14193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1828</v>
      </c>
      <c r="E115" s="1" t="s">
        <v>14308</v>
      </c>
      <c r="F115" s="1" t="s">
        <v>15428</v>
      </c>
      <c r="G115" s="1" t="s">
        <v>16512</v>
      </c>
      <c r="H115" s="1" t="s">
        <v>17593</v>
      </c>
      <c r="I115" s="1" t="s">
        <v>9973</v>
      </c>
      <c r="J115" s="1"/>
      <c r="K115" s="1" t="s">
        <v>18555</v>
      </c>
      <c r="L115" s="1" t="s">
        <v>113</v>
      </c>
      <c r="M115" s="1" t="s">
        <v>11606</v>
      </c>
      <c r="N115" s="1" t="s">
        <v>13165</v>
      </c>
      <c r="O115" s="1" t="s">
        <v>113</v>
      </c>
      <c r="P115" s="1" t="s">
        <v>18576</v>
      </c>
      <c r="Q115" s="1" t="s">
        <v>19036</v>
      </c>
      <c r="R115" s="1" t="s">
        <v>14179</v>
      </c>
      <c r="S115" s="1" t="s">
        <v>113</v>
      </c>
      <c r="T115" s="1"/>
      <c r="U115" s="1"/>
      <c r="V115" s="1" t="s">
        <v>14193</v>
      </c>
      <c r="W115" s="1" t="s">
        <v>113</v>
      </c>
      <c r="X115" s="1"/>
    </row>
    <row r="116" spans="1:25">
      <c r="A116" s="1" t="s">
        <v>114</v>
      </c>
      <c r="B116" s="1"/>
      <c r="C116" s="1" t="s">
        <v>114</v>
      </c>
      <c r="D116" s="1" t="s">
        <v>1829</v>
      </c>
      <c r="E116" s="1" t="s">
        <v>14309</v>
      </c>
      <c r="F116" s="1" t="s">
        <v>15429</v>
      </c>
      <c r="G116" s="1" t="s">
        <v>16513</v>
      </c>
      <c r="H116" s="1" t="s">
        <v>17594</v>
      </c>
      <c r="I116" s="1" t="s">
        <v>9974</v>
      </c>
      <c r="J116" s="1"/>
      <c r="K116" s="1" t="s">
        <v>18555</v>
      </c>
      <c r="L116" s="1" t="s">
        <v>114</v>
      </c>
      <c r="M116" s="1" t="s">
        <v>11607</v>
      </c>
      <c r="N116" s="1" t="s">
        <v>13165</v>
      </c>
      <c r="O116" s="1" t="s">
        <v>114</v>
      </c>
      <c r="P116" s="1" t="s">
        <v>18576</v>
      </c>
      <c r="Q116" s="1" t="s">
        <v>19037</v>
      </c>
      <c r="R116" s="1" t="s">
        <v>14179</v>
      </c>
      <c r="S116" s="1" t="s">
        <v>114</v>
      </c>
      <c r="T116" s="1"/>
      <c r="U116" s="1"/>
      <c r="V116" s="1" t="s">
        <v>14193</v>
      </c>
      <c r="W116" s="1" t="s">
        <v>114</v>
      </c>
      <c r="X116" s="1"/>
    </row>
    <row r="117" spans="1:25">
      <c r="A117" s="1" t="s">
        <v>115</v>
      </c>
      <c r="B117" s="1"/>
      <c r="C117" s="1" t="s">
        <v>115</v>
      </c>
      <c r="D117" s="1" t="s">
        <v>1830</v>
      </c>
      <c r="E117" s="1" t="s">
        <v>14310</v>
      </c>
      <c r="F117" s="1" t="s">
        <v>15430</v>
      </c>
      <c r="G117" s="1" t="s">
        <v>16514</v>
      </c>
      <c r="H117" s="1" t="s">
        <v>17595</v>
      </c>
      <c r="I117" s="1" t="s">
        <v>9975</v>
      </c>
      <c r="J117" s="1"/>
      <c r="K117" s="1" t="s">
        <v>18555</v>
      </c>
      <c r="L117" s="1" t="s">
        <v>115</v>
      </c>
      <c r="M117" s="1" t="s">
        <v>11608</v>
      </c>
      <c r="N117" s="1" t="s">
        <v>13165</v>
      </c>
      <c r="O117" s="1" t="s">
        <v>115</v>
      </c>
      <c r="P117" s="1" t="s">
        <v>18576</v>
      </c>
      <c r="Q117" s="1" t="s">
        <v>19038</v>
      </c>
      <c r="R117" s="1" t="s">
        <v>14179</v>
      </c>
      <c r="S117" s="1" t="s">
        <v>115</v>
      </c>
      <c r="T117" s="1"/>
      <c r="U117" s="1"/>
      <c r="V117" s="1" t="s">
        <v>14193</v>
      </c>
      <c r="W117" s="1" t="s">
        <v>115</v>
      </c>
      <c r="X117" s="1"/>
    </row>
    <row r="118" spans="1:25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5172</v>
      </c>
      <c r="G118" s="1" t="s">
        <v>3503</v>
      </c>
      <c r="H118" s="1" t="s">
        <v>8402</v>
      </c>
      <c r="I118" s="1" t="s">
        <v>9976</v>
      </c>
      <c r="J118" s="1"/>
      <c r="K118" s="1" t="s">
        <v>18555</v>
      </c>
      <c r="L118" s="1" t="s">
        <v>116</v>
      </c>
      <c r="M118" s="1" t="s">
        <v>11609</v>
      </c>
      <c r="N118" s="1" t="s">
        <v>13165</v>
      </c>
      <c r="O118" s="1" t="s">
        <v>116</v>
      </c>
      <c r="P118" s="1" t="s">
        <v>18576</v>
      </c>
      <c r="Q118" s="1" t="s">
        <v>19039</v>
      </c>
      <c r="R118" s="1" t="s">
        <v>14179</v>
      </c>
      <c r="S118" s="1" t="s">
        <v>116</v>
      </c>
      <c r="T118" s="1"/>
      <c r="U118" s="1"/>
      <c r="V118" s="1" t="s">
        <v>14193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1832</v>
      </c>
      <c r="E119" s="1" t="s">
        <v>14311</v>
      </c>
      <c r="F119" s="1" t="s">
        <v>15431</v>
      </c>
      <c r="G119" s="1" t="s">
        <v>16515</v>
      </c>
      <c r="H119" s="1" t="s">
        <v>17596</v>
      </c>
      <c r="I119" s="1" t="s">
        <v>9977</v>
      </c>
      <c r="J119" s="1"/>
      <c r="K119" s="1" t="s">
        <v>18555</v>
      </c>
      <c r="L119" s="1" t="s">
        <v>117</v>
      </c>
      <c r="M119" s="1" t="s">
        <v>11610</v>
      </c>
      <c r="N119" s="1" t="s">
        <v>13165</v>
      </c>
      <c r="O119" s="1" t="s">
        <v>117</v>
      </c>
      <c r="P119" s="1" t="s">
        <v>18576</v>
      </c>
      <c r="Q119" s="1" t="s">
        <v>19040</v>
      </c>
      <c r="R119" s="1" t="s">
        <v>14179</v>
      </c>
      <c r="S119" s="1" t="s">
        <v>117</v>
      </c>
      <c r="T119" s="1"/>
      <c r="U119" s="1"/>
      <c r="V119" s="1" t="s">
        <v>14193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1833</v>
      </c>
      <c r="E120" s="1" t="s">
        <v>14312</v>
      </c>
      <c r="F120" s="1" t="s">
        <v>14312</v>
      </c>
      <c r="G120" s="1" t="s">
        <v>16516</v>
      </c>
      <c r="H120" s="1" t="s">
        <v>17597</v>
      </c>
      <c r="I120" s="1" t="s">
        <v>9978</v>
      </c>
      <c r="J120" s="1"/>
      <c r="K120" s="1" t="s">
        <v>18555</v>
      </c>
      <c r="L120" s="1" t="s">
        <v>118</v>
      </c>
      <c r="M120" s="1" t="s">
        <v>11611</v>
      </c>
      <c r="N120" s="1" t="s">
        <v>13165</v>
      </c>
      <c r="O120" s="1" t="s">
        <v>118</v>
      </c>
      <c r="P120" s="1" t="s">
        <v>18576</v>
      </c>
      <c r="Q120" s="1" t="s">
        <v>19041</v>
      </c>
      <c r="R120" s="1" t="s">
        <v>14179</v>
      </c>
      <c r="S120" s="1" t="s">
        <v>118</v>
      </c>
      <c r="T120" s="1"/>
      <c r="U120" s="1"/>
      <c r="V120" s="1" t="s">
        <v>14193</v>
      </c>
      <c r="W120" s="1" t="s">
        <v>118</v>
      </c>
      <c r="X120" s="1"/>
    </row>
    <row r="121" spans="1:25">
      <c r="A121" s="1" t="s">
        <v>119</v>
      </c>
      <c r="B121" s="1"/>
      <c r="C121" s="1" t="s">
        <v>119</v>
      </c>
      <c r="D121" s="1" t="s">
        <v>1834</v>
      </c>
      <c r="E121" s="1" t="s">
        <v>14313</v>
      </c>
      <c r="F121" s="1" t="s">
        <v>15432</v>
      </c>
      <c r="G121" s="1" t="s">
        <v>16517</v>
      </c>
      <c r="H121" s="1" t="s">
        <v>17598</v>
      </c>
      <c r="I121" s="1" t="s">
        <v>9979</v>
      </c>
      <c r="J121" s="1"/>
      <c r="K121" s="1" t="s">
        <v>18555</v>
      </c>
      <c r="L121" s="1" t="s">
        <v>119</v>
      </c>
      <c r="M121" s="1" t="s">
        <v>11612</v>
      </c>
      <c r="N121" s="1" t="s">
        <v>13165</v>
      </c>
      <c r="O121" s="1" t="s">
        <v>119</v>
      </c>
      <c r="P121" s="1" t="s">
        <v>18576</v>
      </c>
      <c r="Q121" s="1" t="s">
        <v>19042</v>
      </c>
      <c r="R121" s="1" t="s">
        <v>14179</v>
      </c>
      <c r="S121" s="1" t="s">
        <v>119</v>
      </c>
      <c r="T121" s="1"/>
      <c r="U121" s="1"/>
      <c r="V121" s="1" t="s">
        <v>14193</v>
      </c>
      <c r="W121" s="1" t="s">
        <v>119</v>
      </c>
      <c r="X121" s="1"/>
    </row>
    <row r="122" spans="1:25">
      <c r="A122" s="1" t="s">
        <v>120</v>
      </c>
      <c r="B122" s="1"/>
      <c r="C122" s="1" t="s">
        <v>120</v>
      </c>
      <c r="D122" s="1" t="s">
        <v>1835</v>
      </c>
      <c r="E122" s="1" t="s">
        <v>14314</v>
      </c>
      <c r="F122" s="1" t="s">
        <v>15433</v>
      </c>
      <c r="G122" s="1" t="s">
        <v>16518</v>
      </c>
      <c r="H122" s="1" t="s">
        <v>17599</v>
      </c>
      <c r="I122" s="1" t="s">
        <v>9980</v>
      </c>
      <c r="J122" s="1"/>
      <c r="K122" s="1" t="s">
        <v>18555</v>
      </c>
      <c r="L122" s="1" t="s">
        <v>120</v>
      </c>
      <c r="M122" s="1" t="s">
        <v>11613</v>
      </c>
      <c r="N122" s="1" t="s">
        <v>13165</v>
      </c>
      <c r="O122" s="1" t="s">
        <v>120</v>
      </c>
      <c r="P122" s="1" t="s">
        <v>18577</v>
      </c>
      <c r="Q122" s="1" t="s">
        <v>18577</v>
      </c>
      <c r="R122" s="1" t="s">
        <v>14179</v>
      </c>
      <c r="S122" s="1" t="s">
        <v>120</v>
      </c>
      <c r="T122" s="1"/>
      <c r="U122" s="1" t="s">
        <v>20031</v>
      </c>
      <c r="V122" s="1" t="s">
        <v>14193</v>
      </c>
      <c r="W122" s="1" t="s">
        <v>120</v>
      </c>
      <c r="X122" s="1"/>
      <c r="Y122" t="s">
        <v>20343</v>
      </c>
    </row>
    <row r="123" spans="1:25">
      <c r="A123" s="1" t="s">
        <v>121</v>
      </c>
      <c r="B123" s="1"/>
      <c r="C123" s="1" t="s">
        <v>121</v>
      </c>
      <c r="D123" s="1" t="s">
        <v>1836</v>
      </c>
      <c r="E123" s="1" t="s">
        <v>14315</v>
      </c>
      <c r="F123" s="1" t="s">
        <v>15434</v>
      </c>
      <c r="G123" s="1" t="s">
        <v>16519</v>
      </c>
      <c r="H123" s="1" t="s">
        <v>16519</v>
      </c>
      <c r="I123" s="1" t="s">
        <v>9981</v>
      </c>
      <c r="J123" s="1"/>
      <c r="K123" s="1" t="s">
        <v>18555</v>
      </c>
      <c r="L123" s="1" t="s">
        <v>121</v>
      </c>
      <c r="M123" s="1" t="s">
        <v>11614</v>
      </c>
      <c r="N123" s="1" t="s">
        <v>13165</v>
      </c>
      <c r="O123" s="1" t="s">
        <v>121</v>
      </c>
      <c r="P123" s="1" t="s">
        <v>18577</v>
      </c>
      <c r="Q123" s="1" t="s">
        <v>18577</v>
      </c>
      <c r="R123" s="1" t="s">
        <v>14179</v>
      </c>
      <c r="S123" s="1" t="s">
        <v>121</v>
      </c>
      <c r="T123" s="1"/>
      <c r="U123" s="1"/>
      <c r="V123" s="1" t="s">
        <v>14193</v>
      </c>
      <c r="W123" s="1" t="s">
        <v>121</v>
      </c>
      <c r="X123" s="1"/>
    </row>
    <row r="124" spans="1:25">
      <c r="A124" s="1" t="s">
        <v>122</v>
      </c>
      <c r="B124" s="1"/>
      <c r="C124" s="1" t="s">
        <v>122</v>
      </c>
      <c r="D124" s="1" t="s">
        <v>1837</v>
      </c>
      <c r="E124" s="1" t="s">
        <v>14316</v>
      </c>
      <c r="F124" s="1" t="s">
        <v>15435</v>
      </c>
      <c r="G124" s="1" t="s">
        <v>16520</v>
      </c>
      <c r="H124" s="1" t="s">
        <v>17600</v>
      </c>
      <c r="I124" s="1" t="s">
        <v>9982</v>
      </c>
      <c r="J124" s="1"/>
      <c r="K124" s="1" t="s">
        <v>18555</v>
      </c>
      <c r="L124" s="1" t="s">
        <v>122</v>
      </c>
      <c r="M124" s="1" t="s">
        <v>11615</v>
      </c>
      <c r="N124" s="1" t="s">
        <v>13165</v>
      </c>
      <c r="O124" s="1" t="s">
        <v>122</v>
      </c>
      <c r="P124" s="1" t="s">
        <v>18577</v>
      </c>
      <c r="Q124" s="1" t="s">
        <v>18577</v>
      </c>
      <c r="R124" s="1" t="s">
        <v>14179</v>
      </c>
      <c r="S124" s="1" t="s">
        <v>122</v>
      </c>
      <c r="T124" s="1"/>
      <c r="U124" s="1"/>
      <c r="V124" s="1" t="s">
        <v>14193</v>
      </c>
      <c r="W124" s="1" t="s">
        <v>122</v>
      </c>
      <c r="X124" s="1"/>
    </row>
    <row r="125" spans="1:25">
      <c r="A125" s="1" t="s">
        <v>123</v>
      </c>
      <c r="B125" s="1"/>
      <c r="C125" s="1" t="s">
        <v>123</v>
      </c>
      <c r="D125" s="1" t="s">
        <v>1838</v>
      </c>
      <c r="E125" s="1" t="s">
        <v>14317</v>
      </c>
      <c r="F125" s="1" t="s">
        <v>15436</v>
      </c>
      <c r="G125" s="1" t="s">
        <v>16521</v>
      </c>
      <c r="H125" s="1" t="s">
        <v>17601</v>
      </c>
      <c r="I125" s="1" t="s">
        <v>9983</v>
      </c>
      <c r="J125" s="1"/>
      <c r="K125" s="1" t="s">
        <v>18555</v>
      </c>
      <c r="L125" s="1" t="s">
        <v>123</v>
      </c>
      <c r="M125" s="1" t="s">
        <v>11616</v>
      </c>
      <c r="N125" s="1" t="s">
        <v>13165</v>
      </c>
      <c r="O125" s="1" t="s">
        <v>123</v>
      </c>
      <c r="P125" s="1" t="s">
        <v>18577</v>
      </c>
      <c r="Q125" s="1" t="s">
        <v>18577</v>
      </c>
      <c r="R125" s="1" t="s">
        <v>14179</v>
      </c>
      <c r="S125" s="1" t="s">
        <v>123</v>
      </c>
      <c r="T125" s="1"/>
      <c r="U125" s="1"/>
      <c r="V125" s="1" t="s">
        <v>14193</v>
      </c>
      <c r="W125" s="1" t="s">
        <v>123</v>
      </c>
      <c r="X125" s="1"/>
    </row>
    <row r="126" spans="1:25">
      <c r="A126" s="1" t="s">
        <v>124</v>
      </c>
      <c r="B126" s="1"/>
      <c r="C126" s="1" t="s">
        <v>124</v>
      </c>
      <c r="D126" s="1" t="s">
        <v>1839</v>
      </c>
      <c r="E126" s="1" t="s">
        <v>14318</v>
      </c>
      <c r="F126" s="1" t="s">
        <v>15437</v>
      </c>
      <c r="G126" s="1" t="s">
        <v>16522</v>
      </c>
      <c r="H126" s="1" t="s">
        <v>17602</v>
      </c>
      <c r="I126" s="1" t="s">
        <v>9984</v>
      </c>
      <c r="J126" s="1"/>
      <c r="K126" s="1" t="s">
        <v>18555</v>
      </c>
      <c r="L126" s="1" t="s">
        <v>124</v>
      </c>
      <c r="M126" s="1" t="s">
        <v>11617</v>
      </c>
      <c r="N126" s="1" t="s">
        <v>13165</v>
      </c>
      <c r="O126" s="1" t="s">
        <v>124</v>
      </c>
      <c r="P126" s="1" t="s">
        <v>18578</v>
      </c>
      <c r="Q126" s="1" t="s">
        <v>19043</v>
      </c>
      <c r="R126" s="1" t="s">
        <v>14179</v>
      </c>
      <c r="S126" s="1" t="s">
        <v>124</v>
      </c>
      <c r="T126" s="1" t="s">
        <v>19815</v>
      </c>
      <c r="U126" s="1"/>
      <c r="V126" s="1" t="s">
        <v>14193</v>
      </c>
      <c r="W126" s="1" t="s">
        <v>124</v>
      </c>
      <c r="X126" s="1"/>
    </row>
    <row r="127" spans="1:25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5180</v>
      </c>
      <c r="G127" s="1" t="s">
        <v>6797</v>
      </c>
      <c r="H127" s="1" t="s">
        <v>8410</v>
      </c>
      <c r="I127" s="1" t="s">
        <v>9985</v>
      </c>
      <c r="J127" s="1"/>
      <c r="K127" s="1" t="s">
        <v>18555</v>
      </c>
      <c r="L127" s="1" t="s">
        <v>125</v>
      </c>
      <c r="M127" s="1" t="s">
        <v>11618</v>
      </c>
      <c r="N127" s="1" t="s">
        <v>13165</v>
      </c>
      <c r="O127" s="1" t="s">
        <v>125</v>
      </c>
      <c r="P127" s="1" t="s">
        <v>18578</v>
      </c>
      <c r="Q127" s="1" t="s">
        <v>19044</v>
      </c>
      <c r="R127" s="1" t="s">
        <v>14179</v>
      </c>
      <c r="S127" s="1" t="s">
        <v>125</v>
      </c>
      <c r="T127" s="1"/>
      <c r="U127" s="1"/>
      <c r="V127" s="1" t="s">
        <v>14193</v>
      </c>
      <c r="W127" s="1" t="s">
        <v>125</v>
      </c>
      <c r="X127" s="1"/>
    </row>
    <row r="128" spans="1:25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5181</v>
      </c>
      <c r="G128" s="1" t="s">
        <v>6798</v>
      </c>
      <c r="H128" s="1" t="s">
        <v>8411</v>
      </c>
      <c r="I128" s="1" t="s">
        <v>9986</v>
      </c>
      <c r="J128" s="1"/>
      <c r="K128" s="1" t="s">
        <v>18555</v>
      </c>
      <c r="L128" s="1" t="s">
        <v>126</v>
      </c>
      <c r="M128" s="1" t="s">
        <v>11619</v>
      </c>
      <c r="N128" s="1" t="s">
        <v>13165</v>
      </c>
      <c r="O128" s="1" t="s">
        <v>126</v>
      </c>
      <c r="P128" s="1" t="s">
        <v>18578</v>
      </c>
      <c r="Q128" s="1" t="s">
        <v>19045</v>
      </c>
      <c r="R128" s="1" t="s">
        <v>14179</v>
      </c>
      <c r="S128" s="1" t="s">
        <v>126</v>
      </c>
      <c r="T128" s="1"/>
      <c r="U128" s="1"/>
      <c r="V128" s="1" t="s">
        <v>14193</v>
      </c>
      <c r="W128" s="1" t="s">
        <v>126</v>
      </c>
      <c r="X128" s="1"/>
    </row>
    <row r="129" spans="1:25">
      <c r="A129" s="1" t="s">
        <v>127</v>
      </c>
      <c r="B129" s="1"/>
      <c r="C129" s="1" t="s">
        <v>127</v>
      </c>
      <c r="D129" s="1" t="s">
        <v>1842</v>
      </c>
      <c r="E129" s="1" t="s">
        <v>14319</v>
      </c>
      <c r="F129" s="1" t="s">
        <v>15438</v>
      </c>
      <c r="G129" s="1" t="s">
        <v>16523</v>
      </c>
      <c r="H129" s="1" t="s">
        <v>17603</v>
      </c>
      <c r="I129" s="1" t="s">
        <v>9987</v>
      </c>
      <c r="J129" s="1"/>
      <c r="K129" s="1" t="s">
        <v>18555</v>
      </c>
      <c r="L129" s="1" t="s">
        <v>127</v>
      </c>
      <c r="M129" s="1" t="s">
        <v>11620</v>
      </c>
      <c r="N129" s="1" t="s">
        <v>13165</v>
      </c>
      <c r="O129" s="1" t="s">
        <v>127</v>
      </c>
      <c r="P129" s="1" t="s">
        <v>18578</v>
      </c>
      <c r="Q129" s="1" t="s">
        <v>19046</v>
      </c>
      <c r="R129" s="1" t="s">
        <v>14179</v>
      </c>
      <c r="S129" s="1" t="s">
        <v>127</v>
      </c>
      <c r="T129" s="1"/>
      <c r="U129" s="1"/>
      <c r="V129" s="1" t="s">
        <v>14193</v>
      </c>
      <c r="W129" s="1" t="s">
        <v>127</v>
      </c>
      <c r="X129" s="1"/>
    </row>
    <row r="130" spans="1:25">
      <c r="A130" s="1" t="s">
        <v>128</v>
      </c>
      <c r="B130" s="1"/>
      <c r="C130" s="1" t="s">
        <v>128</v>
      </c>
      <c r="D130" s="1" t="s">
        <v>1843</v>
      </c>
      <c r="E130" s="1" t="s">
        <v>14320</v>
      </c>
      <c r="F130" s="1" t="s">
        <v>15439</v>
      </c>
      <c r="G130" s="1" t="s">
        <v>16524</v>
      </c>
      <c r="H130" s="1" t="s">
        <v>17604</v>
      </c>
      <c r="I130" s="1" t="s">
        <v>9988</v>
      </c>
      <c r="J130" s="1"/>
      <c r="K130" s="1" t="s">
        <v>18555</v>
      </c>
      <c r="L130" s="1" t="s">
        <v>128</v>
      </c>
      <c r="M130" s="1" t="s">
        <v>11621</v>
      </c>
      <c r="N130" s="1" t="s">
        <v>13165</v>
      </c>
      <c r="O130" s="1" t="s">
        <v>128</v>
      </c>
      <c r="P130" s="1" t="s">
        <v>18578</v>
      </c>
      <c r="Q130" s="1" t="s">
        <v>19047</v>
      </c>
      <c r="R130" s="1" t="s">
        <v>14179</v>
      </c>
      <c r="S130" s="1" t="s">
        <v>128</v>
      </c>
      <c r="T130" s="1"/>
      <c r="U130" s="1"/>
      <c r="V130" s="1" t="s">
        <v>14193</v>
      </c>
      <c r="W130" s="1" t="s">
        <v>128</v>
      </c>
      <c r="X130" s="1"/>
    </row>
    <row r="131" spans="1:25">
      <c r="A131" s="1" t="s">
        <v>129</v>
      </c>
      <c r="B131" s="1"/>
      <c r="C131" s="1" t="s">
        <v>129</v>
      </c>
      <c r="D131" s="1" t="s">
        <v>1844</v>
      </c>
      <c r="E131" s="1" t="s">
        <v>14321</v>
      </c>
      <c r="F131" s="1" t="s">
        <v>15440</v>
      </c>
      <c r="G131" s="1" t="s">
        <v>16525</v>
      </c>
      <c r="H131" s="1" t="s">
        <v>17605</v>
      </c>
      <c r="I131" s="1" t="s">
        <v>9989</v>
      </c>
      <c r="J131" s="1"/>
      <c r="K131" s="1" t="s">
        <v>18555</v>
      </c>
      <c r="L131" s="1" t="s">
        <v>129</v>
      </c>
      <c r="M131" s="1" t="s">
        <v>11622</v>
      </c>
      <c r="N131" s="1" t="s">
        <v>13165</v>
      </c>
      <c r="O131" s="1" t="s">
        <v>129</v>
      </c>
      <c r="P131" s="1" t="s">
        <v>18578</v>
      </c>
      <c r="Q131" s="1" t="s">
        <v>19048</v>
      </c>
      <c r="R131" s="1" t="s">
        <v>14179</v>
      </c>
      <c r="S131" s="1" t="s">
        <v>129</v>
      </c>
      <c r="T131" s="1"/>
      <c r="U131" s="1"/>
      <c r="V131" s="1" t="s">
        <v>14193</v>
      </c>
      <c r="W131" s="1" t="s">
        <v>129</v>
      </c>
      <c r="X131" s="1"/>
    </row>
    <row r="132" spans="1:25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5185</v>
      </c>
      <c r="G132" s="1" t="s">
        <v>6802</v>
      </c>
      <c r="H132" s="1" t="s">
        <v>8415</v>
      </c>
      <c r="I132" s="1" t="s">
        <v>9990</v>
      </c>
      <c r="J132" s="1"/>
      <c r="K132" s="1" t="s">
        <v>18555</v>
      </c>
      <c r="L132" s="1" t="s">
        <v>130</v>
      </c>
      <c r="M132" s="1" t="s">
        <v>11623</v>
      </c>
      <c r="N132" s="1" t="s">
        <v>13165</v>
      </c>
      <c r="O132" s="1" t="s">
        <v>130</v>
      </c>
      <c r="P132" s="1" t="s">
        <v>18578</v>
      </c>
      <c r="Q132" s="1" t="s">
        <v>19049</v>
      </c>
      <c r="R132" s="1" t="s">
        <v>14179</v>
      </c>
      <c r="S132" s="1" t="s">
        <v>130</v>
      </c>
      <c r="T132" s="1"/>
      <c r="U132" s="1"/>
      <c r="V132" s="1" t="s">
        <v>14193</v>
      </c>
      <c r="W132" s="1" t="s">
        <v>130</v>
      </c>
      <c r="X132" s="1"/>
    </row>
    <row r="133" spans="1:25">
      <c r="A133" s="1" t="s">
        <v>131</v>
      </c>
      <c r="B133" s="1"/>
      <c r="C133" s="1" t="s">
        <v>131</v>
      </c>
      <c r="D133" s="1" t="s">
        <v>1846</v>
      </c>
      <c r="E133" s="1" t="s">
        <v>14322</v>
      </c>
      <c r="F133" s="1" t="s">
        <v>15441</v>
      </c>
      <c r="G133" s="1" t="s">
        <v>16526</v>
      </c>
      <c r="H133" s="1" t="s">
        <v>17606</v>
      </c>
      <c r="I133" s="1" t="s">
        <v>9991</v>
      </c>
      <c r="J133" s="1"/>
      <c r="K133" s="1" t="s">
        <v>18555</v>
      </c>
      <c r="L133" s="1" t="s">
        <v>131</v>
      </c>
      <c r="M133" s="1" t="s">
        <v>11624</v>
      </c>
      <c r="N133" s="1" t="s">
        <v>13165</v>
      </c>
      <c r="O133" s="1" t="s">
        <v>131</v>
      </c>
      <c r="P133" s="1" t="s">
        <v>18579</v>
      </c>
      <c r="Q133" s="1" t="s">
        <v>18579</v>
      </c>
      <c r="R133" s="1" t="s">
        <v>14179</v>
      </c>
      <c r="S133" s="1" t="s">
        <v>131</v>
      </c>
      <c r="T133" s="1"/>
      <c r="U133" s="1" t="s">
        <v>20032</v>
      </c>
      <c r="V133" s="1" t="s">
        <v>14193</v>
      </c>
      <c r="W133" s="1" t="s">
        <v>131</v>
      </c>
      <c r="X133" s="1" t="s">
        <v>20240</v>
      </c>
    </row>
    <row r="134" spans="1:25">
      <c r="A134" s="1" t="s">
        <v>132</v>
      </c>
      <c r="B134" s="1"/>
      <c r="C134" s="1" t="s">
        <v>132</v>
      </c>
      <c r="D134" s="1" t="s">
        <v>1847</v>
      </c>
      <c r="E134" s="1" t="s">
        <v>14323</v>
      </c>
      <c r="F134" s="1" t="s">
        <v>15442</v>
      </c>
      <c r="G134" s="1" t="s">
        <v>16527</v>
      </c>
      <c r="H134" s="1" t="s">
        <v>17607</v>
      </c>
      <c r="I134" s="1" t="s">
        <v>9992</v>
      </c>
      <c r="J134" s="1"/>
      <c r="K134" s="1" t="s">
        <v>18555</v>
      </c>
      <c r="L134" s="1" t="s">
        <v>132</v>
      </c>
      <c r="M134" s="1" t="s">
        <v>11625</v>
      </c>
      <c r="N134" s="1" t="s">
        <v>13165</v>
      </c>
      <c r="O134" s="1" t="s">
        <v>132</v>
      </c>
      <c r="P134" s="1" t="s">
        <v>18579</v>
      </c>
      <c r="Q134" s="1" t="s">
        <v>18579</v>
      </c>
      <c r="R134" s="1" t="s">
        <v>14179</v>
      </c>
      <c r="S134" s="1" t="s">
        <v>132</v>
      </c>
      <c r="T134" s="1"/>
      <c r="U134" s="1"/>
      <c r="V134" s="1" t="s">
        <v>14193</v>
      </c>
      <c r="W134" s="1" t="s">
        <v>132</v>
      </c>
      <c r="X134" s="1"/>
    </row>
    <row r="135" spans="1:25">
      <c r="A135" s="1" t="s">
        <v>133</v>
      </c>
      <c r="B135" s="1"/>
      <c r="C135" s="1" t="s">
        <v>133</v>
      </c>
      <c r="D135" s="1" t="s">
        <v>1848</v>
      </c>
      <c r="E135" s="1" t="s">
        <v>14324</v>
      </c>
      <c r="F135" s="1" t="s">
        <v>15443</v>
      </c>
      <c r="G135" s="1" t="s">
        <v>16528</v>
      </c>
      <c r="H135" s="1" t="s">
        <v>17608</v>
      </c>
      <c r="I135" s="1" t="s">
        <v>9993</v>
      </c>
      <c r="J135" s="1"/>
      <c r="K135" s="1" t="s">
        <v>18555</v>
      </c>
      <c r="L135" s="1" t="s">
        <v>133</v>
      </c>
      <c r="M135" s="1" t="s">
        <v>11626</v>
      </c>
      <c r="N135" s="1" t="s">
        <v>13165</v>
      </c>
      <c r="O135" s="1" t="s">
        <v>133</v>
      </c>
      <c r="P135" s="1" t="s">
        <v>18579</v>
      </c>
      <c r="Q135" s="1" t="s">
        <v>18579</v>
      </c>
      <c r="R135" s="1" t="s">
        <v>14179</v>
      </c>
      <c r="S135" s="1" t="s">
        <v>133</v>
      </c>
      <c r="T135" s="1"/>
      <c r="U135" s="1"/>
      <c r="V135" s="1" t="s">
        <v>14193</v>
      </c>
      <c r="W135" s="1" t="s">
        <v>133</v>
      </c>
      <c r="X135" s="1"/>
    </row>
    <row r="136" spans="1:25">
      <c r="A136" s="1" t="s">
        <v>134</v>
      </c>
      <c r="B136" s="1"/>
      <c r="C136" s="1" t="s">
        <v>134</v>
      </c>
      <c r="D136" s="1" t="s">
        <v>1849</v>
      </c>
      <c r="E136" s="1" t="s">
        <v>14325</v>
      </c>
      <c r="F136" s="1" t="s">
        <v>15444</v>
      </c>
      <c r="G136" s="1" t="s">
        <v>16529</v>
      </c>
      <c r="H136" s="1" t="s">
        <v>15444</v>
      </c>
      <c r="I136" s="1" t="s">
        <v>9994</v>
      </c>
      <c r="J136" s="1"/>
      <c r="K136" s="1" t="s">
        <v>18555</v>
      </c>
      <c r="L136" s="1" t="s">
        <v>134</v>
      </c>
      <c r="M136" s="1" t="s">
        <v>11627</v>
      </c>
      <c r="N136" s="1" t="s">
        <v>13165</v>
      </c>
      <c r="O136" s="1" t="s">
        <v>134</v>
      </c>
      <c r="P136" s="1" t="s">
        <v>18579</v>
      </c>
      <c r="Q136" s="1" t="s">
        <v>18579</v>
      </c>
      <c r="R136" s="1" t="s">
        <v>14179</v>
      </c>
      <c r="S136" s="1" t="s">
        <v>134</v>
      </c>
      <c r="T136" s="1"/>
      <c r="U136" s="1"/>
      <c r="V136" s="1" t="s">
        <v>14193</v>
      </c>
      <c r="W136" s="1" t="s">
        <v>134</v>
      </c>
      <c r="X136" s="1"/>
    </row>
    <row r="137" spans="1:25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5190</v>
      </c>
      <c r="G137" s="1" t="s">
        <v>6807</v>
      </c>
      <c r="H137" s="1" t="s">
        <v>8419</v>
      </c>
      <c r="I137" s="1" t="s">
        <v>9995</v>
      </c>
      <c r="J137" s="1"/>
      <c r="K137" s="1" t="s">
        <v>18555</v>
      </c>
      <c r="L137" s="1" t="s">
        <v>135</v>
      </c>
      <c r="M137" s="1" t="s">
        <v>11628</v>
      </c>
      <c r="N137" s="1" t="s">
        <v>13165</v>
      </c>
      <c r="O137" s="1" t="s">
        <v>135</v>
      </c>
      <c r="P137" s="1" t="s">
        <v>18579</v>
      </c>
      <c r="Q137" s="1" t="s">
        <v>18579</v>
      </c>
      <c r="R137" s="1" t="s">
        <v>14179</v>
      </c>
      <c r="S137" s="1" t="s">
        <v>135</v>
      </c>
      <c r="T137" s="1"/>
      <c r="U137" s="1"/>
      <c r="V137" s="1" t="s">
        <v>14193</v>
      </c>
      <c r="W137" s="1" t="s">
        <v>135</v>
      </c>
      <c r="X137" s="1"/>
    </row>
    <row r="138" spans="1:25">
      <c r="A138" s="1" t="s">
        <v>136</v>
      </c>
      <c r="B138" s="1"/>
      <c r="C138" s="1" t="s">
        <v>136</v>
      </c>
      <c r="D138" s="1" t="s">
        <v>1851</v>
      </c>
      <c r="E138" s="1" t="s">
        <v>14326</v>
      </c>
      <c r="F138" s="1" t="s">
        <v>15445</v>
      </c>
      <c r="G138" s="1" t="s">
        <v>16530</v>
      </c>
      <c r="H138" s="1" t="s">
        <v>17609</v>
      </c>
      <c r="I138" s="1" t="s">
        <v>9996</v>
      </c>
      <c r="J138" s="1"/>
      <c r="K138" s="1" t="s">
        <v>18555</v>
      </c>
      <c r="L138" s="1" t="s">
        <v>136</v>
      </c>
      <c r="M138" s="1" t="s">
        <v>11629</v>
      </c>
      <c r="N138" s="1" t="s">
        <v>13165</v>
      </c>
      <c r="O138" s="1" t="s">
        <v>136</v>
      </c>
      <c r="P138" s="1" t="s">
        <v>18580</v>
      </c>
      <c r="Q138" s="1" t="s">
        <v>19050</v>
      </c>
      <c r="R138" s="1" t="s">
        <v>14179</v>
      </c>
      <c r="S138" s="1" t="s">
        <v>136</v>
      </c>
      <c r="T138" s="1" t="s">
        <v>19816</v>
      </c>
      <c r="U138" s="1"/>
      <c r="V138" s="1" t="s">
        <v>14193</v>
      </c>
      <c r="W138" s="1" t="s">
        <v>136</v>
      </c>
      <c r="X138" s="1"/>
    </row>
    <row r="139" spans="1:25">
      <c r="A139" s="1" t="s">
        <v>137</v>
      </c>
      <c r="B139" s="1"/>
      <c r="C139" s="1" t="s">
        <v>137</v>
      </c>
      <c r="D139" s="1" t="s">
        <v>1852</v>
      </c>
      <c r="E139" s="1" t="s">
        <v>14327</v>
      </c>
      <c r="F139" s="1" t="s">
        <v>15446</v>
      </c>
      <c r="G139" s="1" t="s">
        <v>16531</v>
      </c>
      <c r="H139" s="1" t="s">
        <v>17610</v>
      </c>
      <c r="I139" s="1" t="s">
        <v>9997</v>
      </c>
      <c r="J139" s="1"/>
      <c r="K139" s="1" t="s">
        <v>18555</v>
      </c>
      <c r="L139" s="1" t="s">
        <v>137</v>
      </c>
      <c r="M139" s="1" t="s">
        <v>11630</v>
      </c>
      <c r="N139" s="1" t="s">
        <v>13165</v>
      </c>
      <c r="O139" s="1" t="s">
        <v>137</v>
      </c>
      <c r="P139" s="1" t="s">
        <v>18580</v>
      </c>
      <c r="Q139" s="1" t="s">
        <v>19051</v>
      </c>
      <c r="R139" s="1" t="s">
        <v>14179</v>
      </c>
      <c r="S139" s="1" t="s">
        <v>137</v>
      </c>
      <c r="T139" s="1"/>
      <c r="U139" s="1"/>
      <c r="V139" s="1" t="s">
        <v>14193</v>
      </c>
      <c r="W139" s="1" t="s">
        <v>137</v>
      </c>
      <c r="X139" s="1"/>
    </row>
    <row r="140" spans="1:25">
      <c r="A140" s="1" t="s">
        <v>138</v>
      </c>
      <c r="B140" s="1"/>
      <c r="C140" s="1" t="s">
        <v>138</v>
      </c>
      <c r="D140" s="1" t="s">
        <v>1853</v>
      </c>
      <c r="E140" s="1" t="s">
        <v>14328</v>
      </c>
      <c r="F140" s="1" t="s">
        <v>15447</v>
      </c>
      <c r="G140" s="1" t="s">
        <v>16532</v>
      </c>
      <c r="H140" s="1" t="s">
        <v>17611</v>
      </c>
      <c r="I140" s="1" t="s">
        <v>9998</v>
      </c>
      <c r="J140" s="1"/>
      <c r="K140" s="1" t="s">
        <v>18555</v>
      </c>
      <c r="L140" s="1" t="s">
        <v>138</v>
      </c>
      <c r="M140" s="1" t="s">
        <v>11631</v>
      </c>
      <c r="N140" s="1" t="s">
        <v>13165</v>
      </c>
      <c r="O140" s="1" t="s">
        <v>138</v>
      </c>
      <c r="P140" s="1" t="s">
        <v>18581</v>
      </c>
      <c r="Q140" s="1" t="s">
        <v>18581</v>
      </c>
      <c r="R140" s="1" t="s">
        <v>14179</v>
      </c>
      <c r="S140" s="1" t="s">
        <v>138</v>
      </c>
      <c r="T140" s="1"/>
      <c r="U140" s="1" t="s">
        <v>20033</v>
      </c>
      <c r="V140" s="1" t="s">
        <v>14193</v>
      </c>
      <c r="W140" s="1" t="s">
        <v>138</v>
      </c>
      <c r="X140" s="1"/>
      <c r="Y140" t="s">
        <v>20344</v>
      </c>
    </row>
    <row r="141" spans="1:25">
      <c r="A141" s="1" t="s">
        <v>139</v>
      </c>
      <c r="B141" s="1"/>
      <c r="C141" s="1" t="s">
        <v>139</v>
      </c>
      <c r="D141" s="1" t="s">
        <v>1854</v>
      </c>
      <c r="E141" s="1" t="s">
        <v>14329</v>
      </c>
      <c r="F141" s="1" t="s">
        <v>15448</v>
      </c>
      <c r="G141" s="1" t="s">
        <v>16533</v>
      </c>
      <c r="H141" s="1" t="s">
        <v>17612</v>
      </c>
      <c r="I141" s="1" t="s">
        <v>9999</v>
      </c>
      <c r="J141" s="1"/>
      <c r="K141" s="1" t="s">
        <v>18555</v>
      </c>
      <c r="L141" s="1" t="s">
        <v>139</v>
      </c>
      <c r="M141" s="1" t="s">
        <v>11632</v>
      </c>
      <c r="N141" s="1" t="s">
        <v>13165</v>
      </c>
      <c r="O141" s="1" t="s">
        <v>139</v>
      </c>
      <c r="P141" s="1" t="s">
        <v>18581</v>
      </c>
      <c r="Q141" s="1" t="s">
        <v>18581</v>
      </c>
      <c r="R141" s="1" t="s">
        <v>14179</v>
      </c>
      <c r="S141" s="1" t="s">
        <v>139</v>
      </c>
      <c r="T141" s="1"/>
      <c r="U141" s="1"/>
      <c r="V141" s="1" t="s">
        <v>14193</v>
      </c>
      <c r="W141" s="1" t="s">
        <v>139</v>
      </c>
      <c r="X141" s="1"/>
    </row>
    <row r="142" spans="1:25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3527</v>
      </c>
      <c r="G142" s="1" t="s">
        <v>6812</v>
      </c>
      <c r="H142" s="1" t="s">
        <v>8424</v>
      </c>
      <c r="I142" s="1" t="s">
        <v>10000</v>
      </c>
      <c r="J142" s="1"/>
      <c r="K142" s="1" t="s">
        <v>18555</v>
      </c>
      <c r="L142" s="1" t="s">
        <v>140</v>
      </c>
      <c r="M142" s="1" t="s">
        <v>11633</v>
      </c>
      <c r="N142" s="1" t="s">
        <v>13165</v>
      </c>
      <c r="O142" s="1" t="s">
        <v>140</v>
      </c>
      <c r="P142" s="1" t="s">
        <v>18581</v>
      </c>
      <c r="Q142" s="1" t="s">
        <v>18581</v>
      </c>
      <c r="R142" s="1" t="s">
        <v>14179</v>
      </c>
      <c r="S142" s="1" t="s">
        <v>140</v>
      </c>
      <c r="T142" s="1"/>
      <c r="U142" s="1"/>
      <c r="V142" s="1" t="s">
        <v>14193</v>
      </c>
      <c r="W142" s="1" t="s">
        <v>140</v>
      </c>
      <c r="X142" s="1"/>
    </row>
    <row r="143" spans="1:25">
      <c r="A143" s="1" t="s">
        <v>141</v>
      </c>
      <c r="B143" s="1"/>
      <c r="C143" s="1" t="s">
        <v>141</v>
      </c>
      <c r="D143" s="1" t="s">
        <v>1856</v>
      </c>
      <c r="E143" s="1" t="s">
        <v>14330</v>
      </c>
      <c r="F143" s="1" t="s">
        <v>15449</v>
      </c>
      <c r="G143" s="1" t="s">
        <v>16534</v>
      </c>
      <c r="H143" s="1" t="s">
        <v>17613</v>
      </c>
      <c r="I143" s="1" t="s">
        <v>10001</v>
      </c>
      <c r="J143" s="1"/>
      <c r="K143" s="1" t="s">
        <v>18555</v>
      </c>
      <c r="L143" s="1" t="s">
        <v>141</v>
      </c>
      <c r="M143" s="1" t="s">
        <v>11634</v>
      </c>
      <c r="N143" s="1" t="s">
        <v>13165</v>
      </c>
      <c r="O143" s="1" t="s">
        <v>141</v>
      </c>
      <c r="P143" s="1" t="s">
        <v>18581</v>
      </c>
      <c r="Q143" s="1" t="s">
        <v>18581</v>
      </c>
      <c r="R143" s="1" t="s">
        <v>14179</v>
      </c>
      <c r="S143" s="1" t="s">
        <v>141</v>
      </c>
      <c r="T143" s="1"/>
      <c r="U143" s="1"/>
      <c r="V143" s="1" t="s">
        <v>14193</v>
      </c>
      <c r="W143" s="1" t="s">
        <v>141</v>
      </c>
      <c r="X143" s="1"/>
    </row>
    <row r="144" spans="1:25">
      <c r="A144" s="1" t="s">
        <v>142</v>
      </c>
      <c r="B144" s="1"/>
      <c r="C144" s="1" t="s">
        <v>142</v>
      </c>
      <c r="D144" s="1" t="s">
        <v>1857</v>
      </c>
      <c r="E144" s="1" t="s">
        <v>14331</v>
      </c>
      <c r="F144" s="1" t="s">
        <v>15450</v>
      </c>
      <c r="G144" s="1" t="s">
        <v>16535</v>
      </c>
      <c r="H144" s="1" t="s">
        <v>17614</v>
      </c>
      <c r="I144" s="1" t="s">
        <v>10002</v>
      </c>
      <c r="J144" s="1"/>
      <c r="K144" s="1" t="s">
        <v>18555</v>
      </c>
      <c r="L144" s="1" t="s">
        <v>142</v>
      </c>
      <c r="M144" s="1" t="s">
        <v>11635</v>
      </c>
      <c r="N144" s="1" t="s">
        <v>13165</v>
      </c>
      <c r="O144" s="1" t="s">
        <v>142</v>
      </c>
      <c r="P144" s="1" t="s">
        <v>18581</v>
      </c>
      <c r="Q144" s="1" t="s">
        <v>18581</v>
      </c>
      <c r="R144" s="1" t="s">
        <v>14179</v>
      </c>
      <c r="S144" s="1" t="s">
        <v>142</v>
      </c>
      <c r="T144" s="1"/>
      <c r="U144" s="1"/>
      <c r="V144" s="1" t="s">
        <v>14193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14332</v>
      </c>
      <c r="F145" s="1" t="s">
        <v>15451</v>
      </c>
      <c r="G145" s="1" t="s">
        <v>16536</v>
      </c>
      <c r="H145" s="1" t="s">
        <v>17615</v>
      </c>
      <c r="I145" s="1" t="s">
        <v>10003</v>
      </c>
      <c r="J145" s="1"/>
      <c r="K145" s="1" t="s">
        <v>18555</v>
      </c>
      <c r="L145" s="1" t="s">
        <v>143</v>
      </c>
      <c r="M145" s="1" t="s">
        <v>11636</v>
      </c>
      <c r="N145" s="1" t="s">
        <v>13165</v>
      </c>
      <c r="O145" s="1" t="s">
        <v>143</v>
      </c>
      <c r="P145" s="1" t="s">
        <v>18582</v>
      </c>
      <c r="Q145" s="1" t="s">
        <v>19052</v>
      </c>
      <c r="R145" s="1" t="s">
        <v>14179</v>
      </c>
      <c r="S145" s="1" t="s">
        <v>143</v>
      </c>
      <c r="T145" s="1" t="s">
        <v>19817</v>
      </c>
      <c r="U145" s="1"/>
      <c r="V145" s="1" t="s">
        <v>14193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14333</v>
      </c>
      <c r="F146" s="1" t="s">
        <v>15452</v>
      </c>
      <c r="G146" s="1" t="s">
        <v>16537</v>
      </c>
      <c r="H146" s="1" t="s">
        <v>17616</v>
      </c>
      <c r="I146" s="1" t="s">
        <v>10004</v>
      </c>
      <c r="J146" s="1"/>
      <c r="K146" s="1" t="s">
        <v>18555</v>
      </c>
      <c r="L146" s="1" t="s">
        <v>144</v>
      </c>
      <c r="M146" s="1" t="s">
        <v>11637</v>
      </c>
      <c r="N146" s="1" t="s">
        <v>13165</v>
      </c>
      <c r="O146" s="1" t="s">
        <v>144</v>
      </c>
      <c r="P146" s="1" t="s">
        <v>18582</v>
      </c>
      <c r="Q146" s="1" t="s">
        <v>19053</v>
      </c>
      <c r="R146" s="1" t="s">
        <v>14179</v>
      </c>
      <c r="S146" s="1" t="s">
        <v>144</v>
      </c>
      <c r="T146" s="1"/>
      <c r="U146" s="1"/>
      <c r="V146" s="1" t="s">
        <v>14193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14334</v>
      </c>
      <c r="F147" s="1" t="s">
        <v>15453</v>
      </c>
      <c r="G147" s="1" t="s">
        <v>16538</v>
      </c>
      <c r="H147" s="1" t="s">
        <v>17617</v>
      </c>
      <c r="I147" s="1" t="s">
        <v>10005</v>
      </c>
      <c r="J147" s="1"/>
      <c r="K147" s="1" t="s">
        <v>18555</v>
      </c>
      <c r="L147" s="1" t="s">
        <v>145</v>
      </c>
      <c r="M147" s="1" t="s">
        <v>11638</v>
      </c>
      <c r="N147" s="1" t="s">
        <v>13165</v>
      </c>
      <c r="O147" s="1" t="s">
        <v>145</v>
      </c>
      <c r="P147" s="1" t="s">
        <v>18582</v>
      </c>
      <c r="Q147" s="1" t="s">
        <v>19054</v>
      </c>
      <c r="R147" s="1" t="s">
        <v>14179</v>
      </c>
      <c r="S147" s="1" t="s">
        <v>145</v>
      </c>
      <c r="T147" s="1"/>
      <c r="U147" s="1"/>
      <c r="V147" s="1" t="s">
        <v>14193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14335</v>
      </c>
      <c r="F148" s="1" t="s">
        <v>15454</v>
      </c>
      <c r="G148" s="1" t="s">
        <v>16539</v>
      </c>
      <c r="H148" s="1" t="s">
        <v>17618</v>
      </c>
      <c r="I148" s="1" t="s">
        <v>10006</v>
      </c>
      <c r="J148" s="1"/>
      <c r="K148" s="1" t="s">
        <v>18555</v>
      </c>
      <c r="L148" s="1" t="s">
        <v>146</v>
      </c>
      <c r="M148" s="1" t="s">
        <v>11639</v>
      </c>
      <c r="N148" s="1" t="s">
        <v>13165</v>
      </c>
      <c r="O148" s="1" t="s">
        <v>146</v>
      </c>
      <c r="P148" s="1" t="s">
        <v>18582</v>
      </c>
      <c r="Q148" s="1" t="s">
        <v>19055</v>
      </c>
      <c r="R148" s="1" t="s">
        <v>14179</v>
      </c>
      <c r="S148" s="1" t="s">
        <v>146</v>
      </c>
      <c r="T148" s="1"/>
      <c r="U148" s="1"/>
      <c r="V148" s="1" t="s">
        <v>14193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5201</v>
      </c>
      <c r="G149" s="1" t="s">
        <v>6819</v>
      </c>
      <c r="H149" s="1" t="s">
        <v>8431</v>
      </c>
      <c r="I149" s="1" t="s">
        <v>10007</v>
      </c>
      <c r="J149" s="1"/>
      <c r="K149" s="1" t="s">
        <v>18555</v>
      </c>
      <c r="L149" s="1" t="s">
        <v>147</v>
      </c>
      <c r="M149" s="1" t="s">
        <v>11640</v>
      </c>
      <c r="N149" s="1" t="s">
        <v>13165</v>
      </c>
      <c r="O149" s="1" t="s">
        <v>147</v>
      </c>
      <c r="P149" s="1" t="s">
        <v>18582</v>
      </c>
      <c r="Q149" s="1" t="s">
        <v>19056</v>
      </c>
      <c r="R149" s="1" t="s">
        <v>14179</v>
      </c>
      <c r="S149" s="1" t="s">
        <v>147</v>
      </c>
      <c r="T149" s="1"/>
      <c r="U149" s="1"/>
      <c r="V149" s="1" t="s">
        <v>14193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14336</v>
      </c>
      <c r="F150" s="1" t="s">
        <v>15455</v>
      </c>
      <c r="G150" s="1" t="s">
        <v>16540</v>
      </c>
      <c r="H150" s="1" t="s">
        <v>17619</v>
      </c>
      <c r="I150" s="1" t="s">
        <v>10008</v>
      </c>
      <c r="J150" s="1"/>
      <c r="K150" s="1" t="s">
        <v>18555</v>
      </c>
      <c r="L150" s="1" t="s">
        <v>148</v>
      </c>
      <c r="M150" s="1" t="s">
        <v>11641</v>
      </c>
      <c r="N150" s="1" t="s">
        <v>13165</v>
      </c>
      <c r="O150" s="1" t="s">
        <v>148</v>
      </c>
      <c r="P150" s="1" t="s">
        <v>18582</v>
      </c>
      <c r="Q150" s="1" t="s">
        <v>19057</v>
      </c>
      <c r="R150" s="1" t="s">
        <v>14179</v>
      </c>
      <c r="S150" s="1" t="s">
        <v>148</v>
      </c>
      <c r="T150" s="1"/>
      <c r="U150" s="1"/>
      <c r="V150" s="1" t="s">
        <v>14193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14337</v>
      </c>
      <c r="F151" s="1" t="s">
        <v>15456</v>
      </c>
      <c r="G151" s="1" t="s">
        <v>16541</v>
      </c>
      <c r="H151" s="1" t="s">
        <v>17620</v>
      </c>
      <c r="I151" s="1" t="s">
        <v>10009</v>
      </c>
      <c r="J151" s="1"/>
      <c r="K151" s="1" t="s">
        <v>18555</v>
      </c>
      <c r="L151" s="1" t="s">
        <v>149</v>
      </c>
      <c r="M151" s="1" t="s">
        <v>11642</v>
      </c>
      <c r="N151" s="1" t="s">
        <v>13165</v>
      </c>
      <c r="O151" s="1" t="s">
        <v>149</v>
      </c>
      <c r="P151" s="1" t="s">
        <v>18583</v>
      </c>
      <c r="Q151" s="1" t="s">
        <v>18583</v>
      </c>
      <c r="R151" s="1" t="s">
        <v>14179</v>
      </c>
      <c r="S151" s="1" t="s">
        <v>149</v>
      </c>
      <c r="T151" s="1"/>
      <c r="U151" s="1" t="s">
        <v>20034</v>
      </c>
      <c r="V151" s="1" t="s">
        <v>14193</v>
      </c>
      <c r="W151" s="1" t="s">
        <v>149</v>
      </c>
      <c r="X151" s="1" t="s">
        <v>20241</v>
      </c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14338</v>
      </c>
      <c r="F152" s="1" t="s">
        <v>15457</v>
      </c>
      <c r="G152" s="1" t="s">
        <v>16542</v>
      </c>
      <c r="H152" s="1" t="s">
        <v>17621</v>
      </c>
      <c r="I152" s="1" t="s">
        <v>10010</v>
      </c>
      <c r="J152" s="1"/>
      <c r="K152" s="1" t="s">
        <v>18555</v>
      </c>
      <c r="L152" s="1" t="s">
        <v>150</v>
      </c>
      <c r="M152" s="1" t="s">
        <v>11643</v>
      </c>
      <c r="N152" s="1" t="s">
        <v>13165</v>
      </c>
      <c r="O152" s="1" t="s">
        <v>150</v>
      </c>
      <c r="P152" s="1" t="s">
        <v>18583</v>
      </c>
      <c r="Q152" s="1" t="s">
        <v>18583</v>
      </c>
      <c r="R152" s="1" t="s">
        <v>14179</v>
      </c>
      <c r="S152" s="1" t="s">
        <v>150</v>
      </c>
      <c r="T152" s="1"/>
      <c r="U152" s="1"/>
      <c r="V152" s="1" t="s">
        <v>14193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14339</v>
      </c>
      <c r="F153" s="1" t="s">
        <v>15458</v>
      </c>
      <c r="G153" s="1" t="s">
        <v>16543</v>
      </c>
      <c r="H153" s="1" t="s">
        <v>17622</v>
      </c>
      <c r="I153" s="1" t="s">
        <v>10011</v>
      </c>
      <c r="J153" s="1"/>
      <c r="K153" s="1" t="s">
        <v>18555</v>
      </c>
      <c r="L153" s="1" t="s">
        <v>151</v>
      </c>
      <c r="M153" s="1" t="s">
        <v>11644</v>
      </c>
      <c r="N153" s="1" t="s">
        <v>13165</v>
      </c>
      <c r="O153" s="1" t="s">
        <v>151</v>
      </c>
      <c r="P153" s="1" t="s">
        <v>18583</v>
      </c>
      <c r="Q153" s="1" t="s">
        <v>18583</v>
      </c>
      <c r="R153" s="1" t="s">
        <v>14179</v>
      </c>
      <c r="S153" s="1" t="s">
        <v>151</v>
      </c>
      <c r="T153" s="1"/>
      <c r="U153" s="1"/>
      <c r="V153" s="1" t="s">
        <v>14193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14340</v>
      </c>
      <c r="F154" s="1" t="s">
        <v>15459</v>
      </c>
      <c r="G154" s="1" t="s">
        <v>16544</v>
      </c>
      <c r="H154" s="1" t="s">
        <v>17623</v>
      </c>
      <c r="I154" s="1" t="s">
        <v>10012</v>
      </c>
      <c r="J154" s="1"/>
      <c r="K154" s="1" t="s">
        <v>18555</v>
      </c>
      <c r="L154" s="1" t="s">
        <v>152</v>
      </c>
      <c r="M154" s="1" t="s">
        <v>11645</v>
      </c>
      <c r="N154" s="1" t="s">
        <v>13165</v>
      </c>
      <c r="O154" s="1" t="s">
        <v>152</v>
      </c>
      <c r="P154" s="1" t="s">
        <v>18584</v>
      </c>
      <c r="Q154" s="1" t="s">
        <v>19058</v>
      </c>
      <c r="R154" s="1" t="s">
        <v>14179</v>
      </c>
      <c r="S154" s="1" t="s">
        <v>152</v>
      </c>
      <c r="T154" s="1" t="s">
        <v>19818</v>
      </c>
      <c r="U154" s="1"/>
      <c r="V154" s="1" t="s">
        <v>14193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14341</v>
      </c>
      <c r="F155" s="1" t="s">
        <v>15460</v>
      </c>
      <c r="G155" s="1" t="s">
        <v>16545</v>
      </c>
      <c r="H155" s="1" t="s">
        <v>17624</v>
      </c>
      <c r="I155" s="1" t="s">
        <v>10013</v>
      </c>
      <c r="J155" s="1"/>
      <c r="K155" s="1" t="s">
        <v>18555</v>
      </c>
      <c r="L155" s="1" t="s">
        <v>153</v>
      </c>
      <c r="M155" s="1" t="s">
        <v>11646</v>
      </c>
      <c r="N155" s="1" t="s">
        <v>13165</v>
      </c>
      <c r="O155" s="1" t="s">
        <v>153</v>
      </c>
      <c r="P155" s="1" t="s">
        <v>18584</v>
      </c>
      <c r="Q155" s="1" t="s">
        <v>19059</v>
      </c>
      <c r="R155" s="1" t="s">
        <v>14179</v>
      </c>
      <c r="S155" s="1" t="s">
        <v>153</v>
      </c>
      <c r="T155" s="1"/>
      <c r="U155" s="1"/>
      <c r="V155" s="1" t="s">
        <v>14193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14342</v>
      </c>
      <c r="F156" s="1" t="s">
        <v>15461</v>
      </c>
      <c r="G156" s="1" t="s">
        <v>16546</v>
      </c>
      <c r="H156" s="1" t="s">
        <v>17625</v>
      </c>
      <c r="I156" s="1" t="s">
        <v>10014</v>
      </c>
      <c r="J156" s="1"/>
      <c r="K156" s="1" t="s">
        <v>18555</v>
      </c>
      <c r="L156" s="1" t="s">
        <v>154</v>
      </c>
      <c r="M156" s="1" t="s">
        <v>11647</v>
      </c>
      <c r="N156" s="1" t="s">
        <v>13165</v>
      </c>
      <c r="O156" s="1" t="s">
        <v>154</v>
      </c>
      <c r="P156" s="1" t="s">
        <v>18585</v>
      </c>
      <c r="Q156" s="1" t="s">
        <v>18585</v>
      </c>
      <c r="R156" s="1" t="s">
        <v>14179</v>
      </c>
      <c r="S156" s="1" t="s">
        <v>154</v>
      </c>
      <c r="T156" s="1"/>
      <c r="U156" s="1" t="s">
        <v>20035</v>
      </c>
      <c r="V156" s="1" t="s">
        <v>14193</v>
      </c>
      <c r="W156" s="1" t="s">
        <v>154</v>
      </c>
      <c r="X156" s="1" t="s">
        <v>20242</v>
      </c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14343</v>
      </c>
      <c r="F157" s="1" t="s">
        <v>15462</v>
      </c>
      <c r="G157" s="1" t="s">
        <v>16547</v>
      </c>
      <c r="H157" s="1" t="s">
        <v>17626</v>
      </c>
      <c r="I157" s="1" t="s">
        <v>10015</v>
      </c>
      <c r="J157" s="1"/>
      <c r="K157" s="1" t="s">
        <v>18555</v>
      </c>
      <c r="L157" s="1" t="s">
        <v>155</v>
      </c>
      <c r="M157" s="1" t="s">
        <v>11648</v>
      </c>
      <c r="N157" s="1" t="s">
        <v>13165</v>
      </c>
      <c r="O157" s="1" t="s">
        <v>155</v>
      </c>
      <c r="P157" s="1" t="s">
        <v>18586</v>
      </c>
      <c r="Q157" s="1" t="s">
        <v>19060</v>
      </c>
      <c r="R157" s="1" t="s">
        <v>14179</v>
      </c>
      <c r="S157" s="1" t="s">
        <v>155</v>
      </c>
      <c r="T157" s="1" t="s">
        <v>19819</v>
      </c>
      <c r="U157" s="1"/>
      <c r="V157" s="1" t="s">
        <v>14193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14344</v>
      </c>
      <c r="F158" s="1" t="s">
        <v>15463</v>
      </c>
      <c r="G158" s="1" t="s">
        <v>16548</v>
      </c>
      <c r="H158" s="1" t="s">
        <v>17627</v>
      </c>
      <c r="I158" s="1" t="s">
        <v>10016</v>
      </c>
      <c r="J158" s="1"/>
      <c r="K158" s="1" t="s">
        <v>18555</v>
      </c>
      <c r="L158" s="1" t="s">
        <v>156</v>
      </c>
      <c r="M158" s="1" t="s">
        <v>11649</v>
      </c>
      <c r="N158" s="1" t="s">
        <v>13165</v>
      </c>
      <c r="O158" s="1" t="s">
        <v>156</v>
      </c>
      <c r="P158" s="1" t="s">
        <v>18586</v>
      </c>
      <c r="Q158" s="1" t="s">
        <v>19061</v>
      </c>
      <c r="R158" s="1" t="s">
        <v>14179</v>
      </c>
      <c r="S158" s="1" t="s">
        <v>156</v>
      </c>
      <c r="T158" s="1"/>
      <c r="U158" s="1"/>
      <c r="V158" s="1" t="s">
        <v>14193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14345</v>
      </c>
      <c r="F159" s="1" t="s">
        <v>15464</v>
      </c>
      <c r="G159" s="1" t="s">
        <v>16549</v>
      </c>
      <c r="H159" s="1" t="s">
        <v>17628</v>
      </c>
      <c r="I159" s="1" t="s">
        <v>10017</v>
      </c>
      <c r="J159" s="1"/>
      <c r="K159" s="1" t="s">
        <v>18555</v>
      </c>
      <c r="L159" s="1" t="s">
        <v>157</v>
      </c>
      <c r="M159" s="1" t="s">
        <v>11650</v>
      </c>
      <c r="N159" s="1" t="s">
        <v>13165</v>
      </c>
      <c r="O159" s="1" t="s">
        <v>157</v>
      </c>
      <c r="P159" s="1" t="s">
        <v>18586</v>
      </c>
      <c r="Q159" s="1" t="s">
        <v>19062</v>
      </c>
      <c r="R159" s="1" t="s">
        <v>14179</v>
      </c>
      <c r="S159" s="1" t="s">
        <v>157</v>
      </c>
      <c r="T159" s="1"/>
      <c r="U159" s="1"/>
      <c r="V159" s="1" t="s">
        <v>14193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14346</v>
      </c>
      <c r="F160" s="1" t="s">
        <v>15465</v>
      </c>
      <c r="G160" s="1" t="s">
        <v>16550</v>
      </c>
      <c r="H160" s="1" t="s">
        <v>17629</v>
      </c>
      <c r="I160" s="1" t="s">
        <v>10018</v>
      </c>
      <c r="J160" s="1"/>
      <c r="K160" s="1" t="s">
        <v>18555</v>
      </c>
      <c r="L160" s="1" t="s">
        <v>158</v>
      </c>
      <c r="M160" s="1" t="s">
        <v>11651</v>
      </c>
      <c r="N160" s="1" t="s">
        <v>13165</v>
      </c>
      <c r="O160" s="1" t="s">
        <v>158</v>
      </c>
      <c r="P160" s="1" t="s">
        <v>18586</v>
      </c>
      <c r="Q160" s="1" t="s">
        <v>19063</v>
      </c>
      <c r="R160" s="1" t="s">
        <v>14179</v>
      </c>
      <c r="S160" s="1" t="s">
        <v>158</v>
      </c>
      <c r="T160" s="1"/>
      <c r="U160" s="1"/>
      <c r="V160" s="1" t="s">
        <v>14193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14347</v>
      </c>
      <c r="F161" s="1" t="s">
        <v>15466</v>
      </c>
      <c r="G161" s="1" t="s">
        <v>16551</v>
      </c>
      <c r="H161" s="1" t="s">
        <v>17630</v>
      </c>
      <c r="I161" s="1" t="s">
        <v>10019</v>
      </c>
      <c r="J161" s="1"/>
      <c r="K161" s="1" t="s">
        <v>18555</v>
      </c>
      <c r="L161" s="1" t="s">
        <v>159</v>
      </c>
      <c r="M161" s="1" t="s">
        <v>11652</v>
      </c>
      <c r="N161" s="1" t="s">
        <v>13165</v>
      </c>
      <c r="O161" s="1" t="s">
        <v>159</v>
      </c>
      <c r="P161" s="1" t="s">
        <v>18587</v>
      </c>
      <c r="Q161" s="1" t="s">
        <v>18587</v>
      </c>
      <c r="R161" s="1" t="s">
        <v>14179</v>
      </c>
      <c r="S161" s="1" t="s">
        <v>159</v>
      </c>
      <c r="T161" s="1"/>
      <c r="U161" s="1" t="s">
        <v>20036</v>
      </c>
      <c r="V161" s="1" t="s">
        <v>14193</v>
      </c>
      <c r="W161" s="1" t="s">
        <v>159</v>
      </c>
      <c r="X161" s="1" t="s">
        <v>20243</v>
      </c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14348</v>
      </c>
      <c r="F162" s="1" t="s">
        <v>15467</v>
      </c>
      <c r="G162" s="1" t="s">
        <v>16552</v>
      </c>
      <c r="H162" s="1" t="s">
        <v>17631</v>
      </c>
      <c r="I162" s="1" t="s">
        <v>10020</v>
      </c>
      <c r="J162" s="1"/>
      <c r="K162" s="1" t="s">
        <v>18555</v>
      </c>
      <c r="L162" s="1" t="s">
        <v>160</v>
      </c>
      <c r="M162" s="1" t="s">
        <v>11653</v>
      </c>
      <c r="N162" s="1" t="s">
        <v>13165</v>
      </c>
      <c r="O162" s="1" t="s">
        <v>160</v>
      </c>
      <c r="P162" s="1" t="s">
        <v>18587</v>
      </c>
      <c r="Q162" s="1" t="s">
        <v>18587</v>
      </c>
      <c r="R162" s="1" t="s">
        <v>14179</v>
      </c>
      <c r="S162" s="1" t="s">
        <v>160</v>
      </c>
      <c r="T162" s="1"/>
      <c r="U162" s="1"/>
      <c r="V162" s="1" t="s">
        <v>14193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14349</v>
      </c>
      <c r="F163" s="1" t="s">
        <v>15468</v>
      </c>
      <c r="G163" s="1" t="s">
        <v>16553</v>
      </c>
      <c r="H163" s="1" t="s">
        <v>17632</v>
      </c>
      <c r="I163" s="1" t="s">
        <v>10021</v>
      </c>
      <c r="J163" s="1"/>
      <c r="K163" s="1" t="s">
        <v>18555</v>
      </c>
      <c r="L163" s="1" t="s">
        <v>161</v>
      </c>
      <c r="M163" s="1" t="s">
        <v>11654</v>
      </c>
      <c r="N163" s="1" t="s">
        <v>13165</v>
      </c>
      <c r="O163" s="1" t="s">
        <v>161</v>
      </c>
      <c r="P163" s="1" t="s">
        <v>18587</v>
      </c>
      <c r="Q163" s="1" t="s">
        <v>18587</v>
      </c>
      <c r="R163" s="1" t="s">
        <v>14179</v>
      </c>
      <c r="S163" s="1" t="s">
        <v>161</v>
      </c>
      <c r="T163" s="1"/>
      <c r="U163" s="1"/>
      <c r="V163" s="1" t="s">
        <v>14193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14350</v>
      </c>
      <c r="F164" s="1" t="s">
        <v>15469</v>
      </c>
      <c r="G164" s="1" t="s">
        <v>16554</v>
      </c>
      <c r="H164" s="1" t="s">
        <v>17633</v>
      </c>
      <c r="I164" s="1" t="s">
        <v>10022</v>
      </c>
      <c r="J164" s="1"/>
      <c r="K164" s="1" t="s">
        <v>18555</v>
      </c>
      <c r="L164" s="1" t="s">
        <v>162</v>
      </c>
      <c r="M164" s="1" t="s">
        <v>11655</v>
      </c>
      <c r="N164" s="1" t="s">
        <v>13165</v>
      </c>
      <c r="O164" s="1" t="s">
        <v>162</v>
      </c>
      <c r="P164" s="1" t="s">
        <v>18587</v>
      </c>
      <c r="Q164" s="1" t="s">
        <v>18587</v>
      </c>
      <c r="R164" s="1" t="s">
        <v>14179</v>
      </c>
      <c r="S164" s="1" t="s">
        <v>162</v>
      </c>
      <c r="T164" s="1"/>
      <c r="U164" s="1"/>
      <c r="V164" s="1" t="s">
        <v>14193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5217</v>
      </c>
      <c r="G165" s="1" t="s">
        <v>6835</v>
      </c>
      <c r="H165" s="1" t="s">
        <v>8447</v>
      </c>
      <c r="I165" s="1" t="s">
        <v>10023</v>
      </c>
      <c r="J165" s="1"/>
      <c r="K165" s="1" t="s">
        <v>18555</v>
      </c>
      <c r="L165" s="1" t="s">
        <v>163</v>
      </c>
      <c r="M165" s="1" t="s">
        <v>11656</v>
      </c>
      <c r="N165" s="1" t="s">
        <v>13165</v>
      </c>
      <c r="O165" s="1" t="s">
        <v>163</v>
      </c>
      <c r="P165" s="1" t="s">
        <v>18587</v>
      </c>
      <c r="Q165" s="1" t="s">
        <v>18587</v>
      </c>
      <c r="R165" s="1" t="s">
        <v>14179</v>
      </c>
      <c r="S165" s="1" t="s">
        <v>163</v>
      </c>
      <c r="T165" s="1"/>
      <c r="U165" s="1"/>
      <c r="V165" s="1" t="s">
        <v>14193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14351</v>
      </c>
      <c r="F166" s="1" t="s">
        <v>15470</v>
      </c>
      <c r="G166" s="1" t="s">
        <v>16555</v>
      </c>
      <c r="H166" s="1" t="s">
        <v>17634</v>
      </c>
      <c r="I166" s="1" t="s">
        <v>10024</v>
      </c>
      <c r="J166" s="1"/>
      <c r="K166" s="1" t="s">
        <v>18555</v>
      </c>
      <c r="L166" s="1" t="s">
        <v>164</v>
      </c>
      <c r="M166" s="1" t="s">
        <v>11657</v>
      </c>
      <c r="N166" s="1" t="s">
        <v>13165</v>
      </c>
      <c r="O166" s="1" t="s">
        <v>164</v>
      </c>
      <c r="P166" s="1" t="s">
        <v>18587</v>
      </c>
      <c r="Q166" s="1" t="s">
        <v>18587</v>
      </c>
      <c r="R166" s="1" t="s">
        <v>14179</v>
      </c>
      <c r="S166" s="1" t="s">
        <v>164</v>
      </c>
      <c r="T166" s="1"/>
      <c r="U166" s="1"/>
      <c r="V166" s="1" t="s">
        <v>14193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14352</v>
      </c>
      <c r="F167" s="1" t="s">
        <v>15471</v>
      </c>
      <c r="G167" s="1" t="s">
        <v>16556</v>
      </c>
      <c r="H167" s="1" t="s">
        <v>17635</v>
      </c>
      <c r="I167" s="1" t="s">
        <v>10025</v>
      </c>
      <c r="J167" s="1"/>
      <c r="K167" s="1" t="s">
        <v>18555</v>
      </c>
      <c r="L167" s="1" t="s">
        <v>165</v>
      </c>
      <c r="M167" s="1" t="s">
        <v>11658</v>
      </c>
      <c r="N167" s="1" t="s">
        <v>13165</v>
      </c>
      <c r="O167" s="1" t="s">
        <v>165</v>
      </c>
      <c r="P167" s="1" t="s">
        <v>18587</v>
      </c>
      <c r="Q167" s="1" t="s">
        <v>18587</v>
      </c>
      <c r="R167" s="1" t="s">
        <v>14179</v>
      </c>
      <c r="S167" s="1" t="s">
        <v>165</v>
      </c>
      <c r="T167" s="1"/>
      <c r="U167" s="1"/>
      <c r="V167" s="1" t="s">
        <v>14193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5220</v>
      </c>
      <c r="G168" s="1" t="s">
        <v>6838</v>
      </c>
      <c r="H168" s="1" t="s">
        <v>8450</v>
      </c>
      <c r="I168" s="1" t="s">
        <v>10026</v>
      </c>
      <c r="J168" s="1"/>
      <c r="K168" s="1" t="s">
        <v>18555</v>
      </c>
      <c r="L168" s="1" t="s">
        <v>166</v>
      </c>
      <c r="M168" s="1" t="s">
        <v>11659</v>
      </c>
      <c r="N168" s="1" t="s">
        <v>13165</v>
      </c>
      <c r="O168" s="1" t="s">
        <v>166</v>
      </c>
      <c r="P168" s="1" t="s">
        <v>18587</v>
      </c>
      <c r="Q168" s="1" t="s">
        <v>18587</v>
      </c>
      <c r="R168" s="1" t="s">
        <v>14179</v>
      </c>
      <c r="S168" s="1" t="s">
        <v>166</v>
      </c>
      <c r="T168" s="1"/>
      <c r="U168" s="1"/>
      <c r="V168" s="1" t="s">
        <v>14193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5221</v>
      </c>
      <c r="G169" s="1" t="s">
        <v>6839</v>
      </c>
      <c r="H169" s="1" t="s">
        <v>8451</v>
      </c>
      <c r="I169" s="1" t="s">
        <v>10027</v>
      </c>
      <c r="J169" s="1"/>
      <c r="K169" s="1" t="s">
        <v>18555</v>
      </c>
      <c r="L169" s="1" t="s">
        <v>167</v>
      </c>
      <c r="M169" s="1" t="s">
        <v>11660</v>
      </c>
      <c r="N169" s="1" t="s">
        <v>13165</v>
      </c>
      <c r="O169" s="1" t="s">
        <v>167</v>
      </c>
      <c r="P169" s="1" t="s">
        <v>18588</v>
      </c>
      <c r="Q169" s="1" t="s">
        <v>19064</v>
      </c>
      <c r="R169" s="1" t="s">
        <v>14179</v>
      </c>
      <c r="S169" s="1" t="s">
        <v>167</v>
      </c>
      <c r="T169" s="1" t="s">
        <v>19820</v>
      </c>
      <c r="U169" s="1"/>
      <c r="V169" s="1" t="s">
        <v>14193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14353</v>
      </c>
      <c r="F170" s="1" t="s">
        <v>15472</v>
      </c>
      <c r="G170" s="1" t="s">
        <v>16557</v>
      </c>
      <c r="H170" s="1" t="s">
        <v>17636</v>
      </c>
      <c r="I170" s="1" t="s">
        <v>10028</v>
      </c>
      <c r="J170" s="1"/>
      <c r="K170" s="1" t="s">
        <v>18555</v>
      </c>
      <c r="L170" s="1" t="s">
        <v>168</v>
      </c>
      <c r="M170" s="1" t="s">
        <v>11661</v>
      </c>
      <c r="N170" s="1" t="s">
        <v>13165</v>
      </c>
      <c r="O170" s="1" t="s">
        <v>168</v>
      </c>
      <c r="P170" s="1" t="s">
        <v>18588</v>
      </c>
      <c r="Q170" s="1" t="s">
        <v>19065</v>
      </c>
      <c r="R170" s="1" t="s">
        <v>14179</v>
      </c>
      <c r="S170" s="1" t="s">
        <v>168</v>
      </c>
      <c r="T170" s="1"/>
      <c r="U170" s="1"/>
      <c r="V170" s="1" t="s">
        <v>14193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5223</v>
      </c>
      <c r="G171" s="1" t="s">
        <v>6841</v>
      </c>
      <c r="H171" s="1" t="s">
        <v>8453</v>
      </c>
      <c r="I171" s="1" t="s">
        <v>10029</v>
      </c>
      <c r="J171" s="1"/>
      <c r="K171" s="1" t="s">
        <v>18555</v>
      </c>
      <c r="L171" s="1" t="s">
        <v>169</v>
      </c>
      <c r="M171" s="1" t="s">
        <v>11662</v>
      </c>
      <c r="N171" s="1" t="s">
        <v>13165</v>
      </c>
      <c r="O171" s="1" t="s">
        <v>169</v>
      </c>
      <c r="P171" s="1" t="s">
        <v>18589</v>
      </c>
      <c r="Q171" s="1" t="s">
        <v>18589</v>
      </c>
      <c r="R171" s="1" t="s">
        <v>14179</v>
      </c>
      <c r="S171" s="1" t="s">
        <v>169</v>
      </c>
      <c r="T171" s="1"/>
      <c r="U171" s="1" t="s">
        <v>20037</v>
      </c>
      <c r="V171" s="1" t="s">
        <v>14193</v>
      </c>
      <c r="W171" s="1" t="s">
        <v>169</v>
      </c>
      <c r="X171" s="1"/>
      <c r="Y171" t="s">
        <v>20345</v>
      </c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14354</v>
      </c>
      <c r="F172" s="1" t="s">
        <v>15473</v>
      </c>
      <c r="G172" s="1" t="s">
        <v>16558</v>
      </c>
      <c r="H172" s="1" t="s">
        <v>17637</v>
      </c>
      <c r="I172" s="1" t="s">
        <v>10030</v>
      </c>
      <c r="J172" s="1"/>
      <c r="K172" s="1" t="s">
        <v>18555</v>
      </c>
      <c r="L172" s="1" t="s">
        <v>170</v>
      </c>
      <c r="M172" s="1" t="s">
        <v>11663</v>
      </c>
      <c r="N172" s="1" t="s">
        <v>13165</v>
      </c>
      <c r="O172" s="1" t="s">
        <v>170</v>
      </c>
      <c r="P172" s="1" t="s">
        <v>18589</v>
      </c>
      <c r="Q172" s="1" t="s">
        <v>18589</v>
      </c>
      <c r="R172" s="1" t="s">
        <v>14179</v>
      </c>
      <c r="S172" s="1" t="s">
        <v>170</v>
      </c>
      <c r="T172" s="1"/>
      <c r="U172" s="1"/>
      <c r="V172" s="1" t="s">
        <v>14193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14355</v>
      </c>
      <c r="F173" s="1" t="s">
        <v>15474</v>
      </c>
      <c r="G173" s="1" t="s">
        <v>16559</v>
      </c>
      <c r="H173" s="1" t="s">
        <v>17638</v>
      </c>
      <c r="I173" s="1" t="s">
        <v>10031</v>
      </c>
      <c r="J173" s="1"/>
      <c r="K173" s="1" t="s">
        <v>18555</v>
      </c>
      <c r="L173" s="1" t="s">
        <v>171</v>
      </c>
      <c r="M173" s="1" t="s">
        <v>11664</v>
      </c>
      <c r="N173" s="1" t="s">
        <v>13165</v>
      </c>
      <c r="O173" s="1" t="s">
        <v>171</v>
      </c>
      <c r="P173" s="1" t="s">
        <v>18589</v>
      </c>
      <c r="Q173" s="1" t="s">
        <v>18589</v>
      </c>
      <c r="R173" s="1" t="s">
        <v>14179</v>
      </c>
      <c r="S173" s="1" t="s">
        <v>171</v>
      </c>
      <c r="T173" s="1"/>
      <c r="U173" s="1"/>
      <c r="V173" s="1" t="s">
        <v>14193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14356</v>
      </c>
      <c r="F174" s="1" t="s">
        <v>15475</v>
      </c>
      <c r="G174" s="1" t="s">
        <v>14356</v>
      </c>
      <c r="H174" s="1" t="s">
        <v>17639</v>
      </c>
      <c r="I174" s="1" t="s">
        <v>10032</v>
      </c>
      <c r="J174" s="1"/>
      <c r="K174" s="1" t="s">
        <v>18555</v>
      </c>
      <c r="L174" s="1" t="s">
        <v>172</v>
      </c>
      <c r="M174" s="1" t="s">
        <v>11665</v>
      </c>
      <c r="N174" s="1" t="s">
        <v>13165</v>
      </c>
      <c r="O174" s="1" t="s">
        <v>172</v>
      </c>
      <c r="P174" s="1" t="s">
        <v>18590</v>
      </c>
      <c r="Q174" s="1" t="s">
        <v>19066</v>
      </c>
      <c r="R174" s="1" t="s">
        <v>14179</v>
      </c>
      <c r="S174" s="1" t="s">
        <v>172</v>
      </c>
      <c r="T174" s="1" t="s">
        <v>19821</v>
      </c>
      <c r="U174" s="1"/>
      <c r="V174" s="1" t="s">
        <v>14193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14357</v>
      </c>
      <c r="F175" s="1" t="s">
        <v>15476</v>
      </c>
      <c r="G175" s="1" t="s">
        <v>16560</v>
      </c>
      <c r="H175" s="1" t="s">
        <v>17640</v>
      </c>
      <c r="I175" s="1" t="s">
        <v>10033</v>
      </c>
      <c r="J175" s="1"/>
      <c r="K175" s="1" t="s">
        <v>18555</v>
      </c>
      <c r="L175" s="1" t="s">
        <v>173</v>
      </c>
      <c r="M175" s="1" t="s">
        <v>11666</v>
      </c>
      <c r="N175" s="1" t="s">
        <v>13165</v>
      </c>
      <c r="O175" s="1" t="s">
        <v>173</v>
      </c>
      <c r="P175" s="1" t="s">
        <v>18590</v>
      </c>
      <c r="Q175" s="1" t="s">
        <v>19067</v>
      </c>
      <c r="R175" s="1" t="s">
        <v>14179</v>
      </c>
      <c r="S175" s="1" t="s">
        <v>173</v>
      </c>
      <c r="T175" s="1"/>
      <c r="U175" s="1"/>
      <c r="V175" s="1" t="s">
        <v>14193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14358</v>
      </c>
      <c r="F176" s="1" t="s">
        <v>15477</v>
      </c>
      <c r="G176" s="1" t="s">
        <v>16561</v>
      </c>
      <c r="H176" s="1" t="s">
        <v>17641</v>
      </c>
      <c r="I176" s="1" t="s">
        <v>10034</v>
      </c>
      <c r="J176" s="1"/>
      <c r="K176" s="1" t="s">
        <v>18555</v>
      </c>
      <c r="L176" s="1" t="s">
        <v>174</v>
      </c>
      <c r="M176" s="1" t="s">
        <v>11667</v>
      </c>
      <c r="N176" s="1" t="s">
        <v>13165</v>
      </c>
      <c r="O176" s="1" t="s">
        <v>174</v>
      </c>
      <c r="P176" s="1" t="s">
        <v>18590</v>
      </c>
      <c r="Q176" s="1" t="s">
        <v>19068</v>
      </c>
      <c r="R176" s="1" t="s">
        <v>14179</v>
      </c>
      <c r="S176" s="1" t="s">
        <v>174</v>
      </c>
      <c r="T176" s="1"/>
      <c r="U176" s="1"/>
      <c r="V176" s="1" t="s">
        <v>14193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14359</v>
      </c>
      <c r="F177" s="1" t="s">
        <v>15478</v>
      </c>
      <c r="G177" s="1" t="s">
        <v>16562</v>
      </c>
      <c r="H177" s="1" t="s">
        <v>17642</v>
      </c>
      <c r="I177" s="1" t="s">
        <v>10035</v>
      </c>
      <c r="J177" s="1"/>
      <c r="K177" s="1" t="s">
        <v>18555</v>
      </c>
      <c r="L177" s="1" t="s">
        <v>175</v>
      </c>
      <c r="M177" s="1" t="s">
        <v>11668</v>
      </c>
      <c r="N177" s="1" t="s">
        <v>13165</v>
      </c>
      <c r="O177" s="1" t="s">
        <v>175</v>
      </c>
      <c r="P177" s="1" t="s">
        <v>18590</v>
      </c>
      <c r="Q177" s="1" t="s">
        <v>19069</v>
      </c>
      <c r="R177" s="1" t="s">
        <v>14179</v>
      </c>
      <c r="S177" s="1" t="s">
        <v>175</v>
      </c>
      <c r="T177" s="1"/>
      <c r="U177" s="1"/>
      <c r="V177" s="1" t="s">
        <v>14193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14360</v>
      </c>
      <c r="F178" s="1" t="s">
        <v>15479</v>
      </c>
      <c r="G178" s="1" t="s">
        <v>16563</v>
      </c>
      <c r="H178" s="1" t="s">
        <v>17643</v>
      </c>
      <c r="I178" s="1" t="s">
        <v>10036</v>
      </c>
      <c r="J178" s="1"/>
      <c r="K178" s="1" t="s">
        <v>18555</v>
      </c>
      <c r="L178" s="1" t="s">
        <v>176</v>
      </c>
      <c r="M178" s="1" t="s">
        <v>11669</v>
      </c>
      <c r="N178" s="1" t="s">
        <v>13165</v>
      </c>
      <c r="O178" s="1" t="s">
        <v>176</v>
      </c>
      <c r="P178" s="1" t="s">
        <v>18590</v>
      </c>
      <c r="Q178" s="1" t="s">
        <v>19070</v>
      </c>
      <c r="R178" s="1" t="s">
        <v>14179</v>
      </c>
      <c r="S178" s="1" t="s">
        <v>176</v>
      </c>
      <c r="T178" s="1"/>
      <c r="U178" s="1"/>
      <c r="V178" s="1" t="s">
        <v>14193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5231</v>
      </c>
      <c r="G179" s="1" t="s">
        <v>6848</v>
      </c>
      <c r="H179" s="1" t="s">
        <v>8461</v>
      </c>
      <c r="I179" s="1" t="s">
        <v>10037</v>
      </c>
      <c r="J179" s="1"/>
      <c r="K179" s="1" t="s">
        <v>18555</v>
      </c>
      <c r="L179" s="1" t="s">
        <v>177</v>
      </c>
      <c r="M179" s="1" t="s">
        <v>11670</v>
      </c>
      <c r="N179" s="1" t="s">
        <v>13165</v>
      </c>
      <c r="O179" s="1" t="s">
        <v>177</v>
      </c>
      <c r="P179" s="1" t="s">
        <v>18590</v>
      </c>
      <c r="Q179" s="1" t="s">
        <v>19071</v>
      </c>
      <c r="R179" s="1" t="s">
        <v>14179</v>
      </c>
      <c r="S179" s="1" t="s">
        <v>177</v>
      </c>
      <c r="T179" s="1"/>
      <c r="U179" s="1"/>
      <c r="V179" s="1" t="s">
        <v>14193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14361</v>
      </c>
      <c r="F180" s="1" t="s">
        <v>15480</v>
      </c>
      <c r="G180" s="1" t="s">
        <v>16564</v>
      </c>
      <c r="H180" s="1" t="s">
        <v>17644</v>
      </c>
      <c r="I180" s="1" t="s">
        <v>10038</v>
      </c>
      <c r="J180" s="1"/>
      <c r="K180" s="1" t="s">
        <v>18555</v>
      </c>
      <c r="L180" s="1" t="s">
        <v>178</v>
      </c>
      <c r="M180" s="1" t="s">
        <v>11671</v>
      </c>
      <c r="N180" s="1" t="s">
        <v>13165</v>
      </c>
      <c r="O180" s="1" t="s">
        <v>178</v>
      </c>
      <c r="P180" s="1" t="s">
        <v>18590</v>
      </c>
      <c r="Q180" s="1" t="s">
        <v>19072</v>
      </c>
      <c r="R180" s="1" t="s">
        <v>14179</v>
      </c>
      <c r="S180" s="1" t="s">
        <v>178</v>
      </c>
      <c r="T180" s="1"/>
      <c r="U180" s="1"/>
      <c r="V180" s="1" t="s">
        <v>14193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14362</v>
      </c>
      <c r="F181" s="1" t="s">
        <v>15481</v>
      </c>
      <c r="G181" s="1" t="s">
        <v>16565</v>
      </c>
      <c r="H181" s="1" t="s">
        <v>17645</v>
      </c>
      <c r="I181" s="1" t="s">
        <v>10039</v>
      </c>
      <c r="J181" s="1"/>
      <c r="K181" s="1" t="s">
        <v>18555</v>
      </c>
      <c r="L181" s="1" t="s">
        <v>179</v>
      </c>
      <c r="M181" s="1" t="s">
        <v>11672</v>
      </c>
      <c r="N181" s="1" t="s">
        <v>13165</v>
      </c>
      <c r="O181" s="1" t="s">
        <v>179</v>
      </c>
      <c r="P181" s="1" t="s">
        <v>18590</v>
      </c>
      <c r="Q181" s="1" t="s">
        <v>19073</v>
      </c>
      <c r="R181" s="1" t="s">
        <v>14179</v>
      </c>
      <c r="S181" s="1" t="s">
        <v>179</v>
      </c>
      <c r="T181" s="1"/>
      <c r="U181" s="1"/>
      <c r="V181" s="1" t="s">
        <v>14193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14363</v>
      </c>
      <c r="F182" s="1" t="s">
        <v>15482</v>
      </c>
      <c r="G182" s="1" t="s">
        <v>16566</v>
      </c>
      <c r="H182" s="1" t="s">
        <v>17646</v>
      </c>
      <c r="I182" s="1" t="s">
        <v>10040</v>
      </c>
      <c r="J182" s="1"/>
      <c r="K182" s="1" t="s">
        <v>18555</v>
      </c>
      <c r="L182" s="1" t="s">
        <v>180</v>
      </c>
      <c r="M182" s="1" t="s">
        <v>11673</v>
      </c>
      <c r="N182" s="1" t="s">
        <v>13165</v>
      </c>
      <c r="O182" s="1" t="s">
        <v>180</v>
      </c>
      <c r="P182" s="1" t="s">
        <v>18590</v>
      </c>
      <c r="Q182" s="1" t="s">
        <v>19074</v>
      </c>
      <c r="R182" s="1" t="s">
        <v>14179</v>
      </c>
      <c r="S182" s="1" t="s">
        <v>180</v>
      </c>
      <c r="T182" s="1"/>
      <c r="U182" s="1"/>
      <c r="V182" s="1" t="s">
        <v>14193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14364</v>
      </c>
      <c r="F183" s="1" t="s">
        <v>15483</v>
      </c>
      <c r="G183" s="1" t="s">
        <v>16567</v>
      </c>
      <c r="H183" s="1" t="s">
        <v>17647</v>
      </c>
      <c r="I183" s="1" t="s">
        <v>10041</v>
      </c>
      <c r="J183" s="1"/>
      <c r="K183" s="1" t="s">
        <v>18555</v>
      </c>
      <c r="L183" s="1" t="s">
        <v>181</v>
      </c>
      <c r="M183" s="1" t="s">
        <v>11674</v>
      </c>
      <c r="N183" s="1" t="s">
        <v>13165</v>
      </c>
      <c r="O183" s="1" t="s">
        <v>181</v>
      </c>
      <c r="P183" s="1" t="s">
        <v>18590</v>
      </c>
      <c r="Q183" s="1" t="s">
        <v>19075</v>
      </c>
      <c r="R183" s="1" t="s">
        <v>14179</v>
      </c>
      <c r="S183" s="1" t="s">
        <v>181</v>
      </c>
      <c r="T183" s="1"/>
      <c r="U183" s="1"/>
      <c r="V183" s="1" t="s">
        <v>14193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14365</v>
      </c>
      <c r="F184" s="1" t="s">
        <v>15484</v>
      </c>
      <c r="G184" s="1" t="s">
        <v>16568</v>
      </c>
      <c r="H184" s="1" t="s">
        <v>17648</v>
      </c>
      <c r="I184" s="1" t="s">
        <v>10042</v>
      </c>
      <c r="J184" s="1"/>
      <c r="K184" s="1" t="s">
        <v>18555</v>
      </c>
      <c r="L184" s="1" t="s">
        <v>182</v>
      </c>
      <c r="M184" s="1" t="s">
        <v>11675</v>
      </c>
      <c r="N184" s="1" t="s">
        <v>13165</v>
      </c>
      <c r="O184" s="1" t="s">
        <v>182</v>
      </c>
      <c r="P184" s="1" t="s">
        <v>18591</v>
      </c>
      <c r="Q184" s="1" t="s">
        <v>18591</v>
      </c>
      <c r="R184" s="1" t="s">
        <v>14179</v>
      </c>
      <c r="S184" s="1" t="s">
        <v>182</v>
      </c>
      <c r="T184" s="1"/>
      <c r="U184" s="1" t="s">
        <v>20038</v>
      </c>
      <c r="V184" s="1" t="s">
        <v>14193</v>
      </c>
      <c r="W184" s="1" t="s">
        <v>182</v>
      </c>
      <c r="X184" s="1" t="s">
        <v>20244</v>
      </c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5237</v>
      </c>
      <c r="G185" s="1" t="s">
        <v>6854</v>
      </c>
      <c r="H185" s="1" t="s">
        <v>8467</v>
      </c>
      <c r="I185" s="1" t="s">
        <v>10043</v>
      </c>
      <c r="J185" s="1"/>
      <c r="K185" s="1" t="s">
        <v>18555</v>
      </c>
      <c r="L185" s="1" t="s">
        <v>183</v>
      </c>
      <c r="M185" s="1" t="s">
        <v>11676</v>
      </c>
      <c r="N185" s="1" t="s">
        <v>13165</v>
      </c>
      <c r="O185" s="1" t="s">
        <v>183</v>
      </c>
      <c r="P185" s="1" t="s">
        <v>18591</v>
      </c>
      <c r="Q185" s="1" t="s">
        <v>18591</v>
      </c>
      <c r="R185" s="1" t="s">
        <v>14179</v>
      </c>
      <c r="S185" s="1" t="s">
        <v>183</v>
      </c>
      <c r="T185" s="1"/>
      <c r="U185" s="1"/>
      <c r="V185" s="1" t="s">
        <v>14193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14366</v>
      </c>
      <c r="F186" s="1" t="s">
        <v>15485</v>
      </c>
      <c r="G186" s="1" t="s">
        <v>16569</v>
      </c>
      <c r="H186" s="1" t="s">
        <v>17649</v>
      </c>
      <c r="I186" s="1" t="s">
        <v>10044</v>
      </c>
      <c r="J186" s="1"/>
      <c r="K186" s="1" t="s">
        <v>18555</v>
      </c>
      <c r="L186" s="1" t="s">
        <v>184</v>
      </c>
      <c r="M186" s="1" t="s">
        <v>11677</v>
      </c>
      <c r="N186" s="1" t="s">
        <v>13165</v>
      </c>
      <c r="O186" s="1" t="s">
        <v>184</v>
      </c>
      <c r="P186" s="1" t="s">
        <v>18591</v>
      </c>
      <c r="Q186" s="1" t="s">
        <v>18591</v>
      </c>
      <c r="R186" s="1" t="s">
        <v>14179</v>
      </c>
      <c r="S186" s="1" t="s">
        <v>184</v>
      </c>
      <c r="T186" s="1"/>
      <c r="U186" s="1"/>
      <c r="V186" s="1" t="s">
        <v>14193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5239</v>
      </c>
      <c r="G187" s="1" t="s">
        <v>6856</v>
      </c>
      <c r="H187" s="1" t="s">
        <v>8469</v>
      </c>
      <c r="I187" s="1" t="s">
        <v>10045</v>
      </c>
      <c r="J187" s="1"/>
      <c r="K187" s="1" t="s">
        <v>18555</v>
      </c>
      <c r="L187" s="1" t="s">
        <v>185</v>
      </c>
      <c r="M187" s="1" t="s">
        <v>11678</v>
      </c>
      <c r="N187" s="1" t="s">
        <v>13165</v>
      </c>
      <c r="O187" s="1" t="s">
        <v>185</v>
      </c>
      <c r="P187" s="1" t="s">
        <v>18591</v>
      </c>
      <c r="Q187" s="1" t="s">
        <v>18591</v>
      </c>
      <c r="R187" s="1" t="s">
        <v>14179</v>
      </c>
      <c r="S187" s="1" t="s">
        <v>185</v>
      </c>
      <c r="T187" s="1"/>
      <c r="U187" s="1"/>
      <c r="V187" s="1" t="s">
        <v>14193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14367</v>
      </c>
      <c r="F188" s="1" t="s">
        <v>15486</v>
      </c>
      <c r="G188" s="1" t="s">
        <v>16570</v>
      </c>
      <c r="H188" s="1" t="s">
        <v>17650</v>
      </c>
      <c r="I188" s="1" t="s">
        <v>9867</v>
      </c>
      <c r="J188" s="1"/>
      <c r="K188" s="1" t="s">
        <v>18555</v>
      </c>
      <c r="L188" s="1" t="s">
        <v>186</v>
      </c>
      <c r="M188" s="1" t="s">
        <v>11679</v>
      </c>
      <c r="N188" s="1" t="s">
        <v>13165</v>
      </c>
      <c r="O188" s="1" t="s">
        <v>186</v>
      </c>
      <c r="P188" s="1" t="s">
        <v>18592</v>
      </c>
      <c r="Q188" s="1" t="s">
        <v>19076</v>
      </c>
      <c r="R188" s="1" t="s">
        <v>14179</v>
      </c>
      <c r="S188" s="1" t="s">
        <v>186</v>
      </c>
      <c r="T188" s="1" t="s">
        <v>19822</v>
      </c>
      <c r="U188" s="1"/>
      <c r="V188" s="1" t="s">
        <v>14193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14368</v>
      </c>
      <c r="F189" s="1" t="s">
        <v>15487</v>
      </c>
      <c r="G189" s="1" t="s">
        <v>16571</v>
      </c>
      <c r="H189" s="1" t="s">
        <v>17651</v>
      </c>
      <c r="I189" s="1" t="s">
        <v>10046</v>
      </c>
      <c r="J189" s="1"/>
      <c r="K189" s="1" t="s">
        <v>18555</v>
      </c>
      <c r="L189" s="1" t="s">
        <v>187</v>
      </c>
      <c r="M189" s="1" t="s">
        <v>11680</v>
      </c>
      <c r="N189" s="1" t="s">
        <v>13165</v>
      </c>
      <c r="O189" s="1" t="s">
        <v>187</v>
      </c>
      <c r="P189" s="1" t="s">
        <v>18592</v>
      </c>
      <c r="Q189" s="1" t="s">
        <v>19077</v>
      </c>
      <c r="R189" s="1" t="s">
        <v>14179</v>
      </c>
      <c r="S189" s="1" t="s">
        <v>187</v>
      </c>
      <c r="T189" s="1"/>
      <c r="U189" s="1"/>
      <c r="V189" s="1" t="s">
        <v>14193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14369</v>
      </c>
      <c r="F190" s="1" t="s">
        <v>15488</v>
      </c>
      <c r="G190" s="1" t="s">
        <v>16572</v>
      </c>
      <c r="H190" s="1" t="s">
        <v>17652</v>
      </c>
      <c r="I190" s="1" t="s">
        <v>10047</v>
      </c>
      <c r="J190" s="1"/>
      <c r="K190" s="1" t="s">
        <v>18555</v>
      </c>
      <c r="L190" s="1" t="s">
        <v>188</v>
      </c>
      <c r="M190" s="1" t="s">
        <v>11681</v>
      </c>
      <c r="N190" s="1" t="s">
        <v>13165</v>
      </c>
      <c r="O190" s="1" t="s">
        <v>188</v>
      </c>
      <c r="P190" s="1" t="s">
        <v>18592</v>
      </c>
      <c r="Q190" s="1" t="s">
        <v>19078</v>
      </c>
      <c r="R190" s="1" t="s">
        <v>14179</v>
      </c>
      <c r="S190" s="1" t="s">
        <v>188</v>
      </c>
      <c r="T190" s="1"/>
      <c r="U190" s="1"/>
      <c r="V190" s="1" t="s">
        <v>14193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14370</v>
      </c>
      <c r="F191" s="1" t="s">
        <v>15489</v>
      </c>
      <c r="G191" s="1" t="s">
        <v>16573</v>
      </c>
      <c r="H191" s="1" t="s">
        <v>17653</v>
      </c>
      <c r="I191" s="1" t="s">
        <v>10048</v>
      </c>
      <c r="J191" s="1"/>
      <c r="K191" s="1" t="s">
        <v>18555</v>
      </c>
      <c r="L191" s="1" t="s">
        <v>189</v>
      </c>
      <c r="M191" s="1" t="s">
        <v>11682</v>
      </c>
      <c r="N191" s="1" t="s">
        <v>13165</v>
      </c>
      <c r="O191" s="1" t="s">
        <v>189</v>
      </c>
      <c r="P191" s="1" t="s">
        <v>18592</v>
      </c>
      <c r="Q191" s="1" t="s">
        <v>19079</v>
      </c>
      <c r="R191" s="1" t="s">
        <v>14179</v>
      </c>
      <c r="S191" s="1" t="s">
        <v>189</v>
      </c>
      <c r="T191" s="1"/>
      <c r="U191" s="1"/>
      <c r="V191" s="1" t="s">
        <v>14193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5244</v>
      </c>
      <c r="G192" s="1" t="s">
        <v>6861</v>
      </c>
      <c r="H192" s="1" t="s">
        <v>8474</v>
      </c>
      <c r="I192" s="1" t="s">
        <v>10049</v>
      </c>
      <c r="J192" s="1"/>
      <c r="K192" s="1" t="s">
        <v>18555</v>
      </c>
      <c r="L192" s="1" t="s">
        <v>190</v>
      </c>
      <c r="M192" s="1" t="s">
        <v>11683</v>
      </c>
      <c r="N192" s="1" t="s">
        <v>13165</v>
      </c>
      <c r="O192" s="1" t="s">
        <v>190</v>
      </c>
      <c r="P192" s="1" t="s">
        <v>18593</v>
      </c>
      <c r="Q192" s="1" t="s">
        <v>18593</v>
      </c>
      <c r="R192" s="1" t="s">
        <v>14179</v>
      </c>
      <c r="S192" s="1" t="s">
        <v>190</v>
      </c>
      <c r="T192" s="1"/>
      <c r="U192" s="1" t="s">
        <v>20039</v>
      </c>
      <c r="V192" s="1" t="s">
        <v>14193</v>
      </c>
      <c r="W192" s="1" t="s">
        <v>190</v>
      </c>
      <c r="X192" s="1" t="s">
        <v>20245</v>
      </c>
    </row>
    <row r="193" spans="1:25">
      <c r="A193" s="1" t="s">
        <v>191</v>
      </c>
      <c r="B193" s="1"/>
      <c r="C193" s="1" t="s">
        <v>191</v>
      </c>
      <c r="D193" s="1" t="s">
        <v>1906</v>
      </c>
      <c r="E193" s="1" t="s">
        <v>14371</v>
      </c>
      <c r="F193" s="1" t="s">
        <v>15490</v>
      </c>
      <c r="G193" s="1" t="s">
        <v>16574</v>
      </c>
      <c r="H193" s="1" t="s">
        <v>17654</v>
      </c>
      <c r="I193" s="1" t="s">
        <v>10050</v>
      </c>
      <c r="J193" s="1"/>
      <c r="K193" s="1" t="s">
        <v>18555</v>
      </c>
      <c r="L193" s="1" t="s">
        <v>191</v>
      </c>
      <c r="M193" s="1" t="s">
        <v>11684</v>
      </c>
      <c r="N193" s="1" t="s">
        <v>13165</v>
      </c>
      <c r="O193" s="1" t="s">
        <v>191</v>
      </c>
      <c r="P193" s="1" t="s">
        <v>18593</v>
      </c>
      <c r="Q193" s="1" t="s">
        <v>18593</v>
      </c>
      <c r="R193" s="1" t="s">
        <v>14179</v>
      </c>
      <c r="S193" s="1" t="s">
        <v>191</v>
      </c>
      <c r="T193" s="1"/>
      <c r="U193" s="1"/>
      <c r="V193" s="1" t="s">
        <v>14193</v>
      </c>
      <c r="W193" s="1" t="s">
        <v>191</v>
      </c>
      <c r="X193" s="1"/>
    </row>
    <row r="194" spans="1:25">
      <c r="A194" s="1" t="s">
        <v>192</v>
      </c>
      <c r="B194" s="1"/>
      <c r="C194" s="1" t="s">
        <v>192</v>
      </c>
      <c r="D194" s="1" t="s">
        <v>1907</v>
      </c>
      <c r="E194" s="1" t="s">
        <v>14372</v>
      </c>
      <c r="F194" s="1" t="s">
        <v>15491</v>
      </c>
      <c r="G194" s="1" t="s">
        <v>16575</v>
      </c>
      <c r="H194" s="1" t="s">
        <v>17655</v>
      </c>
      <c r="I194" s="1" t="s">
        <v>10051</v>
      </c>
      <c r="J194" s="1"/>
      <c r="K194" s="1" t="s">
        <v>18555</v>
      </c>
      <c r="L194" s="1" t="s">
        <v>192</v>
      </c>
      <c r="M194" s="1" t="s">
        <v>11685</v>
      </c>
      <c r="N194" s="1" t="s">
        <v>13165</v>
      </c>
      <c r="O194" s="1" t="s">
        <v>192</v>
      </c>
      <c r="P194" s="1" t="s">
        <v>18593</v>
      </c>
      <c r="Q194" s="1" t="s">
        <v>18593</v>
      </c>
      <c r="R194" s="1" t="s">
        <v>14179</v>
      </c>
      <c r="S194" s="1" t="s">
        <v>192</v>
      </c>
      <c r="T194" s="1"/>
      <c r="U194" s="1"/>
      <c r="V194" s="1" t="s">
        <v>14193</v>
      </c>
      <c r="W194" s="1" t="s">
        <v>192</v>
      </c>
      <c r="X194" s="1"/>
    </row>
    <row r="195" spans="1:25">
      <c r="A195" s="1" t="s">
        <v>193</v>
      </c>
      <c r="B195" s="1"/>
      <c r="C195" s="1" t="s">
        <v>193</v>
      </c>
      <c r="D195" s="1" t="s">
        <v>1908</v>
      </c>
      <c r="E195" s="1" t="s">
        <v>14373</v>
      </c>
      <c r="F195" s="1" t="s">
        <v>15492</v>
      </c>
      <c r="G195" s="1" t="s">
        <v>16576</v>
      </c>
      <c r="H195" s="1" t="s">
        <v>17656</v>
      </c>
      <c r="I195" s="1" t="s">
        <v>10052</v>
      </c>
      <c r="J195" s="1"/>
      <c r="K195" s="1" t="s">
        <v>18555</v>
      </c>
      <c r="L195" s="1" t="s">
        <v>193</v>
      </c>
      <c r="M195" s="1" t="s">
        <v>11686</v>
      </c>
      <c r="N195" s="1" t="s">
        <v>13165</v>
      </c>
      <c r="O195" s="1" t="s">
        <v>193</v>
      </c>
      <c r="P195" s="1" t="s">
        <v>18594</v>
      </c>
      <c r="Q195" s="1" t="s">
        <v>19080</v>
      </c>
      <c r="R195" s="1" t="s">
        <v>14179</v>
      </c>
      <c r="S195" s="1" t="s">
        <v>193</v>
      </c>
      <c r="T195" s="1" t="s">
        <v>19823</v>
      </c>
      <c r="U195" s="1"/>
      <c r="V195" s="1" t="s">
        <v>14193</v>
      </c>
      <c r="W195" s="1" t="s">
        <v>193</v>
      </c>
      <c r="X195" s="1"/>
    </row>
    <row r="196" spans="1:25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5248</v>
      </c>
      <c r="G196" s="1" t="s">
        <v>6865</v>
      </c>
      <c r="H196" s="1" t="s">
        <v>8478</v>
      </c>
      <c r="I196" s="1" t="s">
        <v>10053</v>
      </c>
      <c r="J196" s="1"/>
      <c r="K196" s="1" t="s">
        <v>18555</v>
      </c>
      <c r="L196" s="1" t="s">
        <v>194</v>
      </c>
      <c r="M196" s="1" t="s">
        <v>11687</v>
      </c>
      <c r="N196" s="1" t="s">
        <v>13165</v>
      </c>
      <c r="O196" s="1" t="s">
        <v>194</v>
      </c>
      <c r="P196" s="1" t="s">
        <v>18595</v>
      </c>
      <c r="Q196" s="1" t="s">
        <v>18595</v>
      </c>
      <c r="R196" s="1" t="s">
        <v>14179</v>
      </c>
      <c r="S196" s="1" t="s">
        <v>194</v>
      </c>
      <c r="T196" s="1"/>
      <c r="U196" s="1" t="s">
        <v>20040</v>
      </c>
      <c r="V196" s="1" t="s">
        <v>14193</v>
      </c>
      <c r="W196" s="1" t="s">
        <v>194</v>
      </c>
      <c r="X196" s="1"/>
      <c r="Y196" t="s">
        <v>20346</v>
      </c>
    </row>
    <row r="197" spans="1:25">
      <c r="A197" s="1" t="s">
        <v>195</v>
      </c>
      <c r="B197" s="1"/>
      <c r="C197" s="1" t="s">
        <v>195</v>
      </c>
      <c r="D197" s="1" t="s">
        <v>1910</v>
      </c>
      <c r="E197" s="1" t="s">
        <v>14374</v>
      </c>
      <c r="F197" s="1" t="s">
        <v>15493</v>
      </c>
      <c r="G197" s="1" t="s">
        <v>16577</v>
      </c>
      <c r="H197" s="1" t="s">
        <v>17657</v>
      </c>
      <c r="I197" s="1" t="s">
        <v>10054</v>
      </c>
      <c r="J197" s="1"/>
      <c r="K197" s="1" t="s">
        <v>18555</v>
      </c>
      <c r="L197" s="1" t="s">
        <v>195</v>
      </c>
      <c r="M197" s="1" t="s">
        <v>11688</v>
      </c>
      <c r="N197" s="1" t="s">
        <v>13165</v>
      </c>
      <c r="O197" s="1" t="s">
        <v>195</v>
      </c>
      <c r="P197" s="1" t="s">
        <v>18595</v>
      </c>
      <c r="Q197" s="1" t="s">
        <v>18595</v>
      </c>
      <c r="R197" s="1" t="s">
        <v>14179</v>
      </c>
      <c r="S197" s="1" t="s">
        <v>195</v>
      </c>
      <c r="T197" s="1"/>
      <c r="U197" s="1"/>
      <c r="V197" s="1" t="s">
        <v>14193</v>
      </c>
      <c r="W197" s="1" t="s">
        <v>195</v>
      </c>
      <c r="X197" s="1"/>
    </row>
    <row r="198" spans="1:25">
      <c r="A198" s="1" t="s">
        <v>196</v>
      </c>
      <c r="B198" s="1"/>
      <c r="C198" s="1" t="s">
        <v>196</v>
      </c>
      <c r="D198" s="1" t="s">
        <v>1911</v>
      </c>
      <c r="E198" s="1" t="s">
        <v>14375</v>
      </c>
      <c r="F198" s="1" t="s">
        <v>15494</v>
      </c>
      <c r="G198" s="1" t="s">
        <v>14375</v>
      </c>
      <c r="H198" s="1" t="s">
        <v>17658</v>
      </c>
      <c r="I198" s="1" t="s">
        <v>10055</v>
      </c>
      <c r="J198" s="1"/>
      <c r="K198" s="1" t="s">
        <v>18555</v>
      </c>
      <c r="L198" s="1" t="s">
        <v>196</v>
      </c>
      <c r="M198" s="1" t="s">
        <v>11689</v>
      </c>
      <c r="N198" s="1" t="s">
        <v>13165</v>
      </c>
      <c r="O198" s="1" t="s">
        <v>196</v>
      </c>
      <c r="P198" s="1" t="s">
        <v>18595</v>
      </c>
      <c r="Q198" s="1" t="s">
        <v>18595</v>
      </c>
      <c r="R198" s="1" t="s">
        <v>14179</v>
      </c>
      <c r="S198" s="1" t="s">
        <v>196</v>
      </c>
      <c r="T198" s="1"/>
      <c r="U198" s="1"/>
      <c r="V198" s="1" t="s">
        <v>14193</v>
      </c>
      <c r="W198" s="1" t="s">
        <v>196</v>
      </c>
      <c r="X198" s="1"/>
    </row>
    <row r="199" spans="1:25">
      <c r="A199" s="1" t="s">
        <v>197</v>
      </c>
      <c r="B199" s="1"/>
      <c r="C199" s="1" t="s">
        <v>197</v>
      </c>
      <c r="D199" s="1" t="s">
        <v>1912</v>
      </c>
      <c r="E199" s="1" t="s">
        <v>14376</v>
      </c>
      <c r="F199" s="1" t="s">
        <v>15495</v>
      </c>
      <c r="G199" s="1" t="s">
        <v>16578</v>
      </c>
      <c r="H199" s="1" t="s">
        <v>17659</v>
      </c>
      <c r="I199" s="1" t="s">
        <v>10056</v>
      </c>
      <c r="J199" s="1"/>
      <c r="K199" s="1" t="s">
        <v>18555</v>
      </c>
      <c r="L199" s="1" t="s">
        <v>197</v>
      </c>
      <c r="M199" s="1" t="s">
        <v>11690</v>
      </c>
      <c r="N199" s="1" t="s">
        <v>13165</v>
      </c>
      <c r="O199" s="1" t="s">
        <v>197</v>
      </c>
      <c r="P199" s="1" t="s">
        <v>18596</v>
      </c>
      <c r="Q199" s="1" t="s">
        <v>19081</v>
      </c>
      <c r="R199" s="1" t="s">
        <v>14179</v>
      </c>
      <c r="S199" s="1" t="s">
        <v>197</v>
      </c>
      <c r="T199" s="1" t="s">
        <v>19824</v>
      </c>
      <c r="U199" s="1"/>
      <c r="V199" s="1" t="s">
        <v>14193</v>
      </c>
      <c r="W199" s="1" t="s">
        <v>197</v>
      </c>
      <c r="X199" s="1"/>
    </row>
    <row r="200" spans="1:25">
      <c r="A200" s="1" t="s">
        <v>198</v>
      </c>
      <c r="B200" s="1"/>
      <c r="C200" s="1" t="s">
        <v>198</v>
      </c>
      <c r="D200" s="1" t="s">
        <v>1913</v>
      </c>
      <c r="E200" s="1" t="s">
        <v>14377</v>
      </c>
      <c r="F200" s="1" t="s">
        <v>15496</v>
      </c>
      <c r="G200" s="1" t="s">
        <v>16579</v>
      </c>
      <c r="H200" s="1" t="s">
        <v>17660</v>
      </c>
      <c r="I200" s="1" t="s">
        <v>10057</v>
      </c>
      <c r="J200" s="1"/>
      <c r="K200" s="1" t="s">
        <v>18555</v>
      </c>
      <c r="L200" s="1" t="s">
        <v>198</v>
      </c>
      <c r="M200" s="1" t="s">
        <v>11691</v>
      </c>
      <c r="N200" s="1" t="s">
        <v>13165</v>
      </c>
      <c r="O200" s="1" t="s">
        <v>198</v>
      </c>
      <c r="P200" s="1" t="s">
        <v>18596</v>
      </c>
      <c r="Q200" s="1" t="s">
        <v>19082</v>
      </c>
      <c r="R200" s="1" t="s">
        <v>14179</v>
      </c>
      <c r="S200" s="1" t="s">
        <v>198</v>
      </c>
      <c r="T200" s="1"/>
      <c r="U200" s="1"/>
      <c r="V200" s="1" t="s">
        <v>14193</v>
      </c>
      <c r="W200" s="1" t="s">
        <v>198</v>
      </c>
      <c r="X200" s="1"/>
    </row>
    <row r="201" spans="1:25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5253</v>
      </c>
      <c r="G201" s="1" t="s">
        <v>6869</v>
      </c>
      <c r="H201" s="1" t="s">
        <v>8483</v>
      </c>
      <c r="I201" s="1" t="s">
        <v>10058</v>
      </c>
      <c r="J201" s="1"/>
      <c r="K201" s="1" t="s">
        <v>18555</v>
      </c>
      <c r="L201" s="1" t="s">
        <v>199</v>
      </c>
      <c r="M201" s="1" t="s">
        <v>11692</v>
      </c>
      <c r="N201" s="1" t="s">
        <v>13165</v>
      </c>
      <c r="O201" s="1" t="s">
        <v>199</v>
      </c>
      <c r="P201" s="1" t="s">
        <v>18596</v>
      </c>
      <c r="Q201" s="1" t="s">
        <v>19083</v>
      </c>
      <c r="R201" s="1" t="s">
        <v>14179</v>
      </c>
      <c r="S201" s="1" t="s">
        <v>199</v>
      </c>
      <c r="T201" s="1"/>
      <c r="U201" s="1"/>
      <c r="V201" s="1" t="s">
        <v>14193</v>
      </c>
      <c r="W201" s="1" t="s">
        <v>199</v>
      </c>
      <c r="X201" s="1"/>
    </row>
    <row r="202" spans="1:25">
      <c r="A202" s="1" t="s">
        <v>200</v>
      </c>
      <c r="B202" s="1"/>
      <c r="C202" s="1" t="s">
        <v>200</v>
      </c>
      <c r="D202" s="1" t="s">
        <v>1915</v>
      </c>
      <c r="E202" s="1" t="s">
        <v>14378</v>
      </c>
      <c r="F202" s="1" t="s">
        <v>15497</v>
      </c>
      <c r="G202" s="1" t="s">
        <v>16580</v>
      </c>
      <c r="H202" s="1" t="s">
        <v>17661</v>
      </c>
      <c r="I202" s="1" t="s">
        <v>10059</v>
      </c>
      <c r="J202" s="1"/>
      <c r="K202" s="1" t="s">
        <v>18555</v>
      </c>
      <c r="L202" s="1" t="s">
        <v>200</v>
      </c>
      <c r="M202" s="1" t="s">
        <v>11693</v>
      </c>
      <c r="N202" s="1" t="s">
        <v>13165</v>
      </c>
      <c r="O202" s="1" t="s">
        <v>200</v>
      </c>
      <c r="P202" s="1" t="s">
        <v>18596</v>
      </c>
      <c r="Q202" s="1" t="s">
        <v>19084</v>
      </c>
      <c r="R202" s="1" t="s">
        <v>14179</v>
      </c>
      <c r="S202" s="1" t="s">
        <v>200</v>
      </c>
      <c r="T202" s="1"/>
      <c r="U202" s="1"/>
      <c r="V202" s="1" t="s">
        <v>14193</v>
      </c>
      <c r="W202" s="1" t="s">
        <v>200</v>
      </c>
      <c r="X202" s="1"/>
    </row>
    <row r="203" spans="1:25">
      <c r="A203" s="1" t="s">
        <v>201</v>
      </c>
      <c r="B203" s="1"/>
      <c r="C203" s="1" t="s">
        <v>201</v>
      </c>
      <c r="D203" s="1" t="s">
        <v>1916</v>
      </c>
      <c r="E203" s="1" t="s">
        <v>14379</v>
      </c>
      <c r="F203" s="1" t="s">
        <v>15498</v>
      </c>
      <c r="G203" s="1" t="s">
        <v>16581</v>
      </c>
      <c r="H203" s="1" t="s">
        <v>17662</v>
      </c>
      <c r="I203" s="1" t="s">
        <v>10060</v>
      </c>
      <c r="J203" s="1"/>
      <c r="K203" s="1" t="s">
        <v>18555</v>
      </c>
      <c r="L203" s="1" t="s">
        <v>201</v>
      </c>
      <c r="M203" s="1" t="s">
        <v>11694</v>
      </c>
      <c r="N203" s="1" t="s">
        <v>13165</v>
      </c>
      <c r="O203" s="1" t="s">
        <v>201</v>
      </c>
      <c r="P203" s="1" t="s">
        <v>18597</v>
      </c>
      <c r="Q203" s="1" t="s">
        <v>18597</v>
      </c>
      <c r="R203" s="1" t="s">
        <v>14179</v>
      </c>
      <c r="S203" s="1" t="s">
        <v>201</v>
      </c>
      <c r="T203" s="1"/>
      <c r="U203" s="1" t="s">
        <v>20041</v>
      </c>
      <c r="V203" s="1" t="s">
        <v>14193</v>
      </c>
      <c r="W203" s="1" t="s">
        <v>201</v>
      </c>
      <c r="X203" s="1" t="s">
        <v>20246</v>
      </c>
    </row>
    <row r="204" spans="1:25">
      <c r="A204" s="1" t="s">
        <v>202</v>
      </c>
      <c r="B204" s="1"/>
      <c r="C204" s="1" t="s">
        <v>202</v>
      </c>
      <c r="D204" s="1" t="s">
        <v>1917</v>
      </c>
      <c r="E204" s="1" t="s">
        <v>14380</v>
      </c>
      <c r="F204" s="1" t="s">
        <v>15499</v>
      </c>
      <c r="G204" s="1" t="s">
        <v>16582</v>
      </c>
      <c r="H204" s="1" t="s">
        <v>17663</v>
      </c>
      <c r="I204" s="1" t="s">
        <v>10061</v>
      </c>
      <c r="J204" s="1"/>
      <c r="K204" s="1" t="s">
        <v>18555</v>
      </c>
      <c r="L204" s="1" t="s">
        <v>202</v>
      </c>
      <c r="M204" s="1" t="s">
        <v>11695</v>
      </c>
      <c r="N204" s="1" t="s">
        <v>13165</v>
      </c>
      <c r="O204" s="1" t="s">
        <v>202</v>
      </c>
      <c r="P204" s="1" t="s">
        <v>18597</v>
      </c>
      <c r="Q204" s="1" t="s">
        <v>18597</v>
      </c>
      <c r="R204" s="1" t="s">
        <v>14179</v>
      </c>
      <c r="S204" s="1" t="s">
        <v>202</v>
      </c>
      <c r="T204" s="1"/>
      <c r="U204" s="1"/>
      <c r="V204" s="1" t="s">
        <v>14193</v>
      </c>
      <c r="W204" s="1" t="s">
        <v>202</v>
      </c>
      <c r="X204" s="1"/>
    </row>
    <row r="205" spans="1:25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5257</v>
      </c>
      <c r="G205" s="1" t="s">
        <v>6873</v>
      </c>
      <c r="H205" s="1" t="s">
        <v>8487</v>
      </c>
      <c r="I205" s="1" t="s">
        <v>10062</v>
      </c>
      <c r="J205" s="1"/>
      <c r="K205" s="1" t="s">
        <v>18555</v>
      </c>
      <c r="L205" s="1" t="s">
        <v>203</v>
      </c>
      <c r="M205" s="1" t="s">
        <v>11696</v>
      </c>
      <c r="N205" s="1" t="s">
        <v>13165</v>
      </c>
      <c r="O205" s="1" t="s">
        <v>203</v>
      </c>
      <c r="P205" s="1" t="s">
        <v>18597</v>
      </c>
      <c r="Q205" s="1" t="s">
        <v>18597</v>
      </c>
      <c r="R205" s="1" t="s">
        <v>14179</v>
      </c>
      <c r="S205" s="1" t="s">
        <v>203</v>
      </c>
      <c r="T205" s="1"/>
      <c r="U205" s="1"/>
      <c r="V205" s="1" t="s">
        <v>14193</v>
      </c>
      <c r="W205" s="1" t="s">
        <v>203</v>
      </c>
      <c r="X205" s="1"/>
    </row>
    <row r="206" spans="1:25">
      <c r="A206" s="1" t="s">
        <v>204</v>
      </c>
      <c r="B206" s="1"/>
      <c r="C206" s="1" t="s">
        <v>204</v>
      </c>
      <c r="D206" s="1" t="s">
        <v>1919</v>
      </c>
      <c r="E206" s="1" t="s">
        <v>14381</v>
      </c>
      <c r="F206" s="1" t="s">
        <v>15500</v>
      </c>
      <c r="G206" s="1" t="s">
        <v>16583</v>
      </c>
      <c r="H206" s="1" t="s">
        <v>17664</v>
      </c>
      <c r="I206" s="1" t="s">
        <v>10063</v>
      </c>
      <c r="J206" s="1"/>
      <c r="K206" s="1" t="s">
        <v>18555</v>
      </c>
      <c r="L206" s="1" t="s">
        <v>204</v>
      </c>
      <c r="M206" s="1" t="s">
        <v>11697</v>
      </c>
      <c r="N206" s="1" t="s">
        <v>13165</v>
      </c>
      <c r="O206" s="1" t="s">
        <v>204</v>
      </c>
      <c r="P206" s="1" t="s">
        <v>18597</v>
      </c>
      <c r="Q206" s="1" t="s">
        <v>18597</v>
      </c>
      <c r="R206" s="1" t="s">
        <v>14179</v>
      </c>
      <c r="S206" s="1" t="s">
        <v>204</v>
      </c>
      <c r="T206" s="1"/>
      <c r="U206" s="1"/>
      <c r="V206" s="1" t="s">
        <v>14193</v>
      </c>
      <c r="W206" s="1" t="s">
        <v>204</v>
      </c>
      <c r="X206" s="1"/>
    </row>
    <row r="207" spans="1:25">
      <c r="A207" s="1" t="s">
        <v>205</v>
      </c>
      <c r="B207" s="1"/>
      <c r="C207" s="1" t="s">
        <v>205</v>
      </c>
      <c r="D207" s="1" t="s">
        <v>1920</v>
      </c>
      <c r="E207" s="1" t="s">
        <v>14382</v>
      </c>
      <c r="F207" s="1" t="s">
        <v>15501</v>
      </c>
      <c r="G207" s="1" t="s">
        <v>16584</v>
      </c>
      <c r="H207" s="1" t="s">
        <v>17665</v>
      </c>
      <c r="I207" s="1" t="s">
        <v>10064</v>
      </c>
      <c r="J207" s="1"/>
      <c r="K207" s="1" t="s">
        <v>18555</v>
      </c>
      <c r="L207" s="1" t="s">
        <v>205</v>
      </c>
      <c r="M207" s="1" t="s">
        <v>11698</v>
      </c>
      <c r="N207" s="1" t="s">
        <v>13165</v>
      </c>
      <c r="O207" s="1" t="s">
        <v>205</v>
      </c>
      <c r="P207" s="1" t="s">
        <v>18598</v>
      </c>
      <c r="Q207" s="1" t="s">
        <v>19085</v>
      </c>
      <c r="R207" s="1" t="s">
        <v>14179</v>
      </c>
      <c r="S207" s="1" t="s">
        <v>205</v>
      </c>
      <c r="T207" s="1" t="s">
        <v>19825</v>
      </c>
      <c r="U207" s="1"/>
      <c r="V207" s="1" t="s">
        <v>14193</v>
      </c>
      <c r="W207" s="1" t="s">
        <v>205</v>
      </c>
      <c r="X207" s="1"/>
    </row>
    <row r="208" spans="1:25">
      <c r="A208" s="1" t="s">
        <v>206</v>
      </c>
      <c r="B208" s="1"/>
      <c r="C208" s="1" t="s">
        <v>206</v>
      </c>
      <c r="D208" s="1" t="s">
        <v>1921</v>
      </c>
      <c r="E208" s="1" t="s">
        <v>14383</v>
      </c>
      <c r="F208" s="1" t="s">
        <v>15502</v>
      </c>
      <c r="G208" s="1" t="s">
        <v>16585</v>
      </c>
      <c r="H208" s="1" t="s">
        <v>17666</v>
      </c>
      <c r="I208" s="1" t="s">
        <v>10065</v>
      </c>
      <c r="J208" s="1"/>
      <c r="K208" s="1" t="s">
        <v>18555</v>
      </c>
      <c r="L208" s="1" t="s">
        <v>206</v>
      </c>
      <c r="M208" s="1" t="s">
        <v>11699</v>
      </c>
      <c r="N208" s="1" t="s">
        <v>13165</v>
      </c>
      <c r="O208" s="1" t="s">
        <v>206</v>
      </c>
      <c r="P208" s="1" t="s">
        <v>18599</v>
      </c>
      <c r="Q208" s="1" t="s">
        <v>18599</v>
      </c>
      <c r="R208" s="1" t="s">
        <v>14179</v>
      </c>
      <c r="S208" s="1" t="s">
        <v>206</v>
      </c>
      <c r="T208" s="1"/>
      <c r="U208" s="1" t="s">
        <v>20042</v>
      </c>
      <c r="V208" s="1" t="s">
        <v>14193</v>
      </c>
      <c r="W208" s="1" t="s">
        <v>206</v>
      </c>
      <c r="X208" s="1"/>
      <c r="Y208" t="s">
        <v>20347</v>
      </c>
    </row>
    <row r="209" spans="1:25">
      <c r="A209" s="1" t="s">
        <v>207</v>
      </c>
      <c r="B209" s="1"/>
      <c r="C209" s="1" t="s">
        <v>207</v>
      </c>
      <c r="D209" s="1" t="s">
        <v>1922</v>
      </c>
      <c r="E209" s="1" t="s">
        <v>14384</v>
      </c>
      <c r="F209" s="1" t="s">
        <v>15503</v>
      </c>
      <c r="G209" s="1" t="s">
        <v>16586</v>
      </c>
      <c r="H209" s="1" t="s">
        <v>17667</v>
      </c>
      <c r="I209" s="1" t="s">
        <v>10066</v>
      </c>
      <c r="J209" s="1"/>
      <c r="K209" s="1" t="s">
        <v>18555</v>
      </c>
      <c r="L209" s="1" t="s">
        <v>207</v>
      </c>
      <c r="M209" s="1" t="s">
        <v>11700</v>
      </c>
      <c r="N209" s="1" t="s">
        <v>13165</v>
      </c>
      <c r="O209" s="1" t="s">
        <v>207</v>
      </c>
      <c r="P209" s="1" t="s">
        <v>18599</v>
      </c>
      <c r="Q209" s="1" t="s">
        <v>18599</v>
      </c>
      <c r="R209" s="1" t="s">
        <v>14179</v>
      </c>
      <c r="S209" s="1" t="s">
        <v>207</v>
      </c>
      <c r="T209" s="1"/>
      <c r="U209" s="1"/>
      <c r="V209" s="1" t="s">
        <v>14193</v>
      </c>
      <c r="W209" s="1" t="s">
        <v>207</v>
      </c>
      <c r="X209" s="1"/>
    </row>
    <row r="210" spans="1:25">
      <c r="A210" s="1" t="s">
        <v>208</v>
      </c>
      <c r="B210" s="1"/>
      <c r="C210" s="1" t="s">
        <v>208</v>
      </c>
      <c r="D210" s="1" t="s">
        <v>1923</v>
      </c>
      <c r="E210" s="1" t="s">
        <v>14385</v>
      </c>
      <c r="F210" s="1" t="s">
        <v>15504</v>
      </c>
      <c r="G210" s="1" t="s">
        <v>16587</v>
      </c>
      <c r="H210" s="1" t="s">
        <v>17668</v>
      </c>
      <c r="I210" s="1" t="s">
        <v>10067</v>
      </c>
      <c r="J210" s="1"/>
      <c r="K210" s="1" t="s">
        <v>18555</v>
      </c>
      <c r="L210" s="1" t="s">
        <v>208</v>
      </c>
      <c r="M210" s="1" t="s">
        <v>11701</v>
      </c>
      <c r="N210" s="1" t="s">
        <v>13165</v>
      </c>
      <c r="O210" s="1" t="s">
        <v>208</v>
      </c>
      <c r="P210" s="1" t="s">
        <v>18599</v>
      </c>
      <c r="Q210" s="1" t="s">
        <v>18599</v>
      </c>
      <c r="R210" s="1" t="s">
        <v>14179</v>
      </c>
      <c r="S210" s="1" t="s">
        <v>208</v>
      </c>
      <c r="T210" s="1"/>
      <c r="U210" s="1"/>
      <c r="V210" s="1" t="s">
        <v>14193</v>
      </c>
      <c r="W210" s="1" t="s">
        <v>208</v>
      </c>
      <c r="X210" s="1"/>
    </row>
    <row r="211" spans="1:25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5263</v>
      </c>
      <c r="G211" s="1" t="s">
        <v>6879</v>
      </c>
      <c r="H211" s="1" t="s">
        <v>8493</v>
      </c>
      <c r="I211" s="1" t="s">
        <v>10068</v>
      </c>
      <c r="J211" s="1"/>
      <c r="K211" s="1" t="s">
        <v>18555</v>
      </c>
      <c r="L211" s="1" t="s">
        <v>209</v>
      </c>
      <c r="M211" s="1" t="s">
        <v>11702</v>
      </c>
      <c r="N211" s="1" t="s">
        <v>13165</v>
      </c>
      <c r="O211" s="1" t="s">
        <v>209</v>
      </c>
      <c r="P211" s="1" t="s">
        <v>18599</v>
      </c>
      <c r="Q211" s="1" t="s">
        <v>18599</v>
      </c>
      <c r="R211" s="1" t="s">
        <v>14179</v>
      </c>
      <c r="S211" s="1" t="s">
        <v>209</v>
      </c>
      <c r="T211" s="1"/>
      <c r="U211" s="1"/>
      <c r="V211" s="1" t="s">
        <v>14193</v>
      </c>
      <c r="W211" s="1" t="s">
        <v>209</v>
      </c>
      <c r="X211" s="1"/>
    </row>
    <row r="212" spans="1:25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5264</v>
      </c>
      <c r="G212" s="1" t="s">
        <v>6880</v>
      </c>
      <c r="H212" s="1" t="s">
        <v>8494</v>
      </c>
      <c r="I212" s="1" t="s">
        <v>10069</v>
      </c>
      <c r="J212" s="1"/>
      <c r="K212" s="1" t="s">
        <v>18555</v>
      </c>
      <c r="L212" s="1" t="s">
        <v>210</v>
      </c>
      <c r="M212" s="1" t="s">
        <v>11703</v>
      </c>
      <c r="N212" s="1" t="s">
        <v>13165</v>
      </c>
      <c r="O212" s="1" t="s">
        <v>210</v>
      </c>
      <c r="P212" s="1" t="s">
        <v>18599</v>
      </c>
      <c r="Q212" s="1" t="s">
        <v>18599</v>
      </c>
      <c r="R212" s="1" t="s">
        <v>14179</v>
      </c>
      <c r="S212" s="1" t="s">
        <v>210</v>
      </c>
      <c r="T212" s="1"/>
      <c r="U212" s="1"/>
      <c r="V212" s="1" t="s">
        <v>14193</v>
      </c>
      <c r="W212" s="1" t="s">
        <v>210</v>
      </c>
      <c r="X212" s="1"/>
    </row>
    <row r="213" spans="1:25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5265</v>
      </c>
      <c r="G213" s="1" t="s">
        <v>6881</v>
      </c>
      <c r="H213" s="1" t="s">
        <v>8495</v>
      </c>
      <c r="I213" s="1" t="s">
        <v>10070</v>
      </c>
      <c r="J213" s="1"/>
      <c r="K213" s="1" t="s">
        <v>18555</v>
      </c>
      <c r="L213" s="1" t="s">
        <v>211</v>
      </c>
      <c r="M213" s="1" t="s">
        <v>11704</v>
      </c>
      <c r="N213" s="1" t="s">
        <v>13165</v>
      </c>
      <c r="O213" s="1" t="s">
        <v>211</v>
      </c>
      <c r="P213" s="1" t="s">
        <v>18600</v>
      </c>
      <c r="Q213" s="1" t="s">
        <v>19086</v>
      </c>
      <c r="R213" s="1" t="s">
        <v>14179</v>
      </c>
      <c r="S213" s="1" t="s">
        <v>211</v>
      </c>
      <c r="T213" s="1" t="s">
        <v>19826</v>
      </c>
      <c r="U213" s="1"/>
      <c r="V213" s="1" t="s">
        <v>14193</v>
      </c>
      <c r="W213" s="1" t="s">
        <v>211</v>
      </c>
      <c r="X213" s="1"/>
    </row>
    <row r="214" spans="1:25">
      <c r="A214" s="1" t="s">
        <v>212</v>
      </c>
      <c r="B214" s="1"/>
      <c r="C214" s="1" t="s">
        <v>212</v>
      </c>
      <c r="D214" s="1" t="s">
        <v>1927</v>
      </c>
      <c r="E214" s="1" t="s">
        <v>14386</v>
      </c>
      <c r="F214" s="1" t="s">
        <v>15505</v>
      </c>
      <c r="G214" s="1" t="s">
        <v>16588</v>
      </c>
      <c r="H214" s="1" t="s">
        <v>17669</v>
      </c>
      <c r="I214" s="1" t="s">
        <v>10071</v>
      </c>
      <c r="J214" s="1"/>
      <c r="K214" s="1" t="s">
        <v>18555</v>
      </c>
      <c r="L214" s="1" t="s">
        <v>212</v>
      </c>
      <c r="M214" s="1" t="s">
        <v>11705</v>
      </c>
      <c r="N214" s="1" t="s">
        <v>13165</v>
      </c>
      <c r="O214" s="1" t="s">
        <v>212</v>
      </c>
      <c r="P214" s="1" t="s">
        <v>18600</v>
      </c>
      <c r="Q214" s="1" t="s">
        <v>19087</v>
      </c>
      <c r="R214" s="1" t="s">
        <v>14179</v>
      </c>
      <c r="S214" s="1" t="s">
        <v>212</v>
      </c>
      <c r="T214" s="1"/>
      <c r="U214" s="1"/>
      <c r="V214" s="1" t="s">
        <v>14193</v>
      </c>
      <c r="W214" s="1" t="s">
        <v>212</v>
      </c>
      <c r="X214" s="1"/>
    </row>
    <row r="215" spans="1:25">
      <c r="A215" s="1" t="s">
        <v>213</v>
      </c>
      <c r="B215" s="1"/>
      <c r="C215" s="1" t="s">
        <v>213</v>
      </c>
      <c r="D215" s="1" t="s">
        <v>1928</v>
      </c>
      <c r="E215" s="1" t="s">
        <v>14387</v>
      </c>
      <c r="F215" s="1" t="s">
        <v>15506</v>
      </c>
      <c r="G215" s="1" t="s">
        <v>16589</v>
      </c>
      <c r="H215" s="1" t="s">
        <v>17623</v>
      </c>
      <c r="I215" s="1" t="s">
        <v>10072</v>
      </c>
      <c r="J215" s="1"/>
      <c r="K215" s="1" t="s">
        <v>18555</v>
      </c>
      <c r="L215" s="1" t="s">
        <v>213</v>
      </c>
      <c r="M215" s="1" t="s">
        <v>11706</v>
      </c>
      <c r="N215" s="1" t="s">
        <v>13165</v>
      </c>
      <c r="O215" s="1" t="s">
        <v>213</v>
      </c>
      <c r="P215" s="1" t="s">
        <v>18600</v>
      </c>
      <c r="Q215" s="1" t="s">
        <v>19088</v>
      </c>
      <c r="R215" s="1" t="s">
        <v>14179</v>
      </c>
      <c r="S215" s="1" t="s">
        <v>213</v>
      </c>
      <c r="T215" s="1"/>
      <c r="U215" s="1"/>
      <c r="V215" s="1" t="s">
        <v>14193</v>
      </c>
      <c r="W215" s="1" t="s">
        <v>213</v>
      </c>
      <c r="X215" s="1"/>
    </row>
    <row r="216" spans="1:25">
      <c r="A216" s="1" t="s">
        <v>214</v>
      </c>
      <c r="B216" s="1"/>
      <c r="C216" s="1" t="s">
        <v>214</v>
      </c>
      <c r="D216" s="1" t="s">
        <v>1929</v>
      </c>
      <c r="E216" s="1" t="s">
        <v>14388</v>
      </c>
      <c r="F216" s="1" t="s">
        <v>15507</v>
      </c>
      <c r="G216" s="1" t="s">
        <v>16590</v>
      </c>
      <c r="H216" s="1" t="s">
        <v>17670</v>
      </c>
      <c r="I216" s="1" t="s">
        <v>10073</v>
      </c>
      <c r="J216" s="1"/>
      <c r="K216" s="1" t="s">
        <v>18555</v>
      </c>
      <c r="L216" s="1" t="s">
        <v>214</v>
      </c>
      <c r="M216" s="1" t="s">
        <v>11707</v>
      </c>
      <c r="N216" s="1" t="s">
        <v>13165</v>
      </c>
      <c r="O216" s="1" t="s">
        <v>214</v>
      </c>
      <c r="P216" s="1" t="s">
        <v>18600</v>
      </c>
      <c r="Q216" s="1" t="s">
        <v>19089</v>
      </c>
      <c r="R216" s="1" t="s">
        <v>14179</v>
      </c>
      <c r="S216" s="1" t="s">
        <v>214</v>
      </c>
      <c r="T216" s="1"/>
      <c r="U216" s="1"/>
      <c r="V216" s="1" t="s">
        <v>14193</v>
      </c>
      <c r="W216" s="1" t="s">
        <v>214</v>
      </c>
      <c r="X216" s="1"/>
    </row>
    <row r="217" spans="1:25">
      <c r="A217" s="1" t="s">
        <v>215</v>
      </c>
      <c r="B217" s="1"/>
      <c r="C217" s="1" t="s">
        <v>215</v>
      </c>
      <c r="D217" s="1" t="s">
        <v>1930</v>
      </c>
      <c r="E217" s="1" t="s">
        <v>14389</v>
      </c>
      <c r="F217" s="1" t="s">
        <v>15508</v>
      </c>
      <c r="G217" s="1" t="s">
        <v>16591</v>
      </c>
      <c r="H217" s="1" t="s">
        <v>17671</v>
      </c>
      <c r="I217" s="1" t="s">
        <v>10074</v>
      </c>
      <c r="J217" s="1"/>
      <c r="K217" s="1" t="s">
        <v>18555</v>
      </c>
      <c r="L217" s="1" t="s">
        <v>215</v>
      </c>
      <c r="M217" s="1" t="s">
        <v>11708</v>
      </c>
      <c r="N217" s="1" t="s">
        <v>13165</v>
      </c>
      <c r="O217" s="1" t="s">
        <v>215</v>
      </c>
      <c r="P217" s="1" t="s">
        <v>18600</v>
      </c>
      <c r="Q217" s="1" t="s">
        <v>19090</v>
      </c>
      <c r="R217" s="1" t="s">
        <v>14179</v>
      </c>
      <c r="S217" s="1" t="s">
        <v>215</v>
      </c>
      <c r="T217" s="1"/>
      <c r="U217" s="1"/>
      <c r="V217" s="1" t="s">
        <v>14193</v>
      </c>
      <c r="W217" s="1" t="s">
        <v>215</v>
      </c>
      <c r="X217" s="1"/>
    </row>
    <row r="218" spans="1:25">
      <c r="A218" s="1" t="s">
        <v>216</v>
      </c>
      <c r="B218" s="1"/>
      <c r="C218" s="1" t="s">
        <v>216</v>
      </c>
      <c r="D218" s="1" t="s">
        <v>1931</v>
      </c>
      <c r="E218" s="1" t="s">
        <v>14390</v>
      </c>
      <c r="F218" s="1" t="s">
        <v>15509</v>
      </c>
      <c r="G218" s="1" t="s">
        <v>16592</v>
      </c>
      <c r="H218" s="1" t="s">
        <v>17672</v>
      </c>
      <c r="I218" s="1" t="s">
        <v>10075</v>
      </c>
      <c r="J218" s="1"/>
      <c r="K218" s="1" t="s">
        <v>18555</v>
      </c>
      <c r="L218" s="1" t="s">
        <v>216</v>
      </c>
      <c r="M218" s="1" t="s">
        <v>11709</v>
      </c>
      <c r="N218" s="1" t="s">
        <v>13165</v>
      </c>
      <c r="O218" s="1" t="s">
        <v>216</v>
      </c>
      <c r="P218" s="1" t="s">
        <v>18601</v>
      </c>
      <c r="Q218" s="1" t="s">
        <v>18601</v>
      </c>
      <c r="R218" s="1" t="s">
        <v>14179</v>
      </c>
      <c r="S218" s="1" t="s">
        <v>216</v>
      </c>
      <c r="T218" s="1"/>
      <c r="U218" s="1" t="s">
        <v>20043</v>
      </c>
      <c r="V218" s="1" t="s">
        <v>14193</v>
      </c>
      <c r="W218" s="1" t="s">
        <v>216</v>
      </c>
      <c r="X218" s="1"/>
      <c r="Y218" t="s">
        <v>20348</v>
      </c>
    </row>
    <row r="219" spans="1:25">
      <c r="A219" s="1" t="s">
        <v>217</v>
      </c>
      <c r="B219" s="1"/>
      <c r="C219" s="1" t="s">
        <v>217</v>
      </c>
      <c r="D219" s="1" t="s">
        <v>1932</v>
      </c>
      <c r="E219" s="1" t="s">
        <v>14391</v>
      </c>
      <c r="F219" s="1" t="s">
        <v>15510</v>
      </c>
      <c r="G219" s="1" t="s">
        <v>14391</v>
      </c>
      <c r="H219" s="1" t="s">
        <v>17673</v>
      </c>
      <c r="I219" s="1" t="s">
        <v>10076</v>
      </c>
      <c r="J219" s="1"/>
      <c r="K219" s="1" t="s">
        <v>18555</v>
      </c>
      <c r="L219" s="1" t="s">
        <v>217</v>
      </c>
      <c r="M219" s="1" t="s">
        <v>11710</v>
      </c>
      <c r="N219" s="1" t="s">
        <v>13165</v>
      </c>
      <c r="O219" s="1" t="s">
        <v>217</v>
      </c>
      <c r="P219" s="1" t="s">
        <v>18601</v>
      </c>
      <c r="Q219" s="1" t="s">
        <v>18601</v>
      </c>
      <c r="R219" s="1" t="s">
        <v>14179</v>
      </c>
      <c r="S219" s="1" t="s">
        <v>217</v>
      </c>
      <c r="T219" s="1"/>
      <c r="U219" s="1"/>
      <c r="V219" s="1" t="s">
        <v>14193</v>
      </c>
      <c r="W219" s="1" t="s">
        <v>217</v>
      </c>
      <c r="X219" s="1"/>
    </row>
    <row r="220" spans="1:25">
      <c r="A220" s="1" t="s">
        <v>218</v>
      </c>
      <c r="B220" s="1"/>
      <c r="C220" s="1" t="s">
        <v>218</v>
      </c>
      <c r="D220" s="1" t="s">
        <v>1933</v>
      </c>
      <c r="E220" s="1" t="s">
        <v>14392</v>
      </c>
      <c r="F220" s="1" t="s">
        <v>15511</v>
      </c>
      <c r="G220" s="1" t="s">
        <v>16593</v>
      </c>
      <c r="H220" s="1" t="s">
        <v>17674</v>
      </c>
      <c r="I220" s="1" t="s">
        <v>10077</v>
      </c>
      <c r="J220" s="1"/>
      <c r="K220" s="1" t="s">
        <v>18555</v>
      </c>
      <c r="L220" s="1" t="s">
        <v>218</v>
      </c>
      <c r="M220" s="1" t="s">
        <v>11711</v>
      </c>
      <c r="N220" s="1" t="s">
        <v>13165</v>
      </c>
      <c r="O220" s="1" t="s">
        <v>218</v>
      </c>
      <c r="P220" s="1" t="s">
        <v>18602</v>
      </c>
      <c r="Q220" s="1" t="s">
        <v>19091</v>
      </c>
      <c r="R220" s="1" t="s">
        <v>14179</v>
      </c>
      <c r="S220" s="1" t="s">
        <v>218</v>
      </c>
      <c r="T220" s="1" t="s">
        <v>19827</v>
      </c>
      <c r="U220" s="1"/>
      <c r="V220" s="1" t="s">
        <v>14193</v>
      </c>
      <c r="W220" s="1" t="s">
        <v>218</v>
      </c>
      <c r="X220" s="1"/>
    </row>
    <row r="221" spans="1:25">
      <c r="A221" s="1" t="s">
        <v>219</v>
      </c>
      <c r="B221" s="1"/>
      <c r="C221" s="1" t="s">
        <v>219</v>
      </c>
      <c r="D221" s="1" t="s">
        <v>1934</v>
      </c>
      <c r="E221" s="1" t="s">
        <v>14393</v>
      </c>
      <c r="F221" s="1" t="s">
        <v>15512</v>
      </c>
      <c r="G221" s="1" t="s">
        <v>16594</v>
      </c>
      <c r="H221" s="1" t="s">
        <v>17675</v>
      </c>
      <c r="I221" s="1" t="s">
        <v>10078</v>
      </c>
      <c r="J221" s="1"/>
      <c r="K221" s="1" t="s">
        <v>18555</v>
      </c>
      <c r="L221" s="1" t="s">
        <v>219</v>
      </c>
      <c r="M221" s="1" t="s">
        <v>11712</v>
      </c>
      <c r="N221" s="1" t="s">
        <v>13165</v>
      </c>
      <c r="O221" s="1" t="s">
        <v>219</v>
      </c>
      <c r="P221" s="1" t="s">
        <v>18602</v>
      </c>
      <c r="Q221" s="1" t="s">
        <v>19092</v>
      </c>
      <c r="R221" s="1" t="s">
        <v>14179</v>
      </c>
      <c r="S221" s="1" t="s">
        <v>219</v>
      </c>
      <c r="T221" s="1"/>
      <c r="U221" s="1"/>
      <c r="V221" s="1" t="s">
        <v>14193</v>
      </c>
      <c r="W221" s="1" t="s">
        <v>219</v>
      </c>
      <c r="X221" s="1"/>
    </row>
    <row r="222" spans="1:25">
      <c r="A222" s="1" t="s">
        <v>220</v>
      </c>
      <c r="B222" s="1"/>
      <c r="C222" s="1" t="s">
        <v>220</v>
      </c>
      <c r="D222" s="1" t="s">
        <v>1935</v>
      </c>
      <c r="E222" s="1" t="s">
        <v>14394</v>
      </c>
      <c r="F222" s="1" t="s">
        <v>15513</v>
      </c>
      <c r="G222" s="1" t="s">
        <v>16595</v>
      </c>
      <c r="H222" s="1" t="s">
        <v>17676</v>
      </c>
      <c r="I222" s="1" t="s">
        <v>10079</v>
      </c>
      <c r="J222" s="1"/>
      <c r="K222" s="1" t="s">
        <v>18555</v>
      </c>
      <c r="L222" s="1" t="s">
        <v>220</v>
      </c>
      <c r="M222" s="1" t="s">
        <v>11713</v>
      </c>
      <c r="N222" s="1" t="s">
        <v>13165</v>
      </c>
      <c r="O222" s="1" t="s">
        <v>220</v>
      </c>
      <c r="P222" s="1" t="s">
        <v>18602</v>
      </c>
      <c r="Q222" s="1" t="s">
        <v>19093</v>
      </c>
      <c r="R222" s="1" t="s">
        <v>14179</v>
      </c>
      <c r="S222" s="1" t="s">
        <v>220</v>
      </c>
      <c r="T222" s="1"/>
      <c r="U222" s="1"/>
      <c r="V222" s="1" t="s">
        <v>14193</v>
      </c>
      <c r="W222" s="1" t="s">
        <v>220</v>
      </c>
      <c r="X222" s="1"/>
    </row>
    <row r="223" spans="1:25">
      <c r="A223" s="1" t="s">
        <v>221</v>
      </c>
      <c r="B223" s="1"/>
      <c r="C223" s="1" t="s">
        <v>221</v>
      </c>
      <c r="D223" s="1" t="s">
        <v>1936</v>
      </c>
      <c r="E223" s="1" t="s">
        <v>14395</v>
      </c>
      <c r="F223" s="1" t="s">
        <v>15514</v>
      </c>
      <c r="G223" s="1" t="s">
        <v>16596</v>
      </c>
      <c r="H223" s="1" t="s">
        <v>17677</v>
      </c>
      <c r="I223" s="1" t="s">
        <v>10080</v>
      </c>
      <c r="J223" s="1"/>
      <c r="K223" s="1" t="s">
        <v>18555</v>
      </c>
      <c r="L223" s="1" t="s">
        <v>221</v>
      </c>
      <c r="M223" s="1" t="s">
        <v>11714</v>
      </c>
      <c r="N223" s="1" t="s">
        <v>13165</v>
      </c>
      <c r="O223" s="1" t="s">
        <v>221</v>
      </c>
      <c r="P223" s="1" t="s">
        <v>18602</v>
      </c>
      <c r="Q223" s="1" t="s">
        <v>19094</v>
      </c>
      <c r="R223" s="1" t="s">
        <v>14179</v>
      </c>
      <c r="S223" s="1" t="s">
        <v>221</v>
      </c>
      <c r="T223" s="1"/>
      <c r="U223" s="1"/>
      <c r="V223" s="1" t="s">
        <v>14193</v>
      </c>
      <c r="W223" s="1" t="s">
        <v>221</v>
      </c>
      <c r="X223" s="1"/>
    </row>
    <row r="224" spans="1:25">
      <c r="A224" s="1" t="s">
        <v>222</v>
      </c>
      <c r="B224" s="1"/>
      <c r="C224" s="1" t="s">
        <v>222</v>
      </c>
      <c r="D224" s="1" t="s">
        <v>1937</v>
      </c>
      <c r="E224" s="1" t="s">
        <v>14396</v>
      </c>
      <c r="F224" s="1" t="s">
        <v>15515</v>
      </c>
      <c r="G224" s="1" t="s">
        <v>16597</v>
      </c>
      <c r="H224" s="1" t="s">
        <v>17678</v>
      </c>
      <c r="I224" s="1" t="s">
        <v>10081</v>
      </c>
      <c r="J224" s="1"/>
      <c r="K224" s="1" t="s">
        <v>18555</v>
      </c>
      <c r="L224" s="1" t="s">
        <v>222</v>
      </c>
      <c r="M224" s="1" t="s">
        <v>11715</v>
      </c>
      <c r="N224" s="1" t="s">
        <v>13165</v>
      </c>
      <c r="O224" s="1" t="s">
        <v>222</v>
      </c>
      <c r="P224" s="1" t="s">
        <v>18602</v>
      </c>
      <c r="Q224" s="1" t="s">
        <v>19095</v>
      </c>
      <c r="R224" s="1" t="s">
        <v>14179</v>
      </c>
      <c r="S224" s="1" t="s">
        <v>222</v>
      </c>
      <c r="T224" s="1"/>
      <c r="U224" s="1"/>
      <c r="V224" s="1" t="s">
        <v>14193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1938</v>
      </c>
      <c r="E225" s="1" t="s">
        <v>14397</v>
      </c>
      <c r="F225" s="1" t="s">
        <v>15516</v>
      </c>
      <c r="G225" s="1" t="s">
        <v>16598</v>
      </c>
      <c r="H225" s="1" t="s">
        <v>17679</v>
      </c>
      <c r="I225" s="1" t="s">
        <v>10082</v>
      </c>
      <c r="J225" s="1"/>
      <c r="K225" s="1" t="s">
        <v>18555</v>
      </c>
      <c r="L225" s="1" t="s">
        <v>223</v>
      </c>
      <c r="M225" s="1" t="s">
        <v>11716</v>
      </c>
      <c r="N225" s="1" t="s">
        <v>13165</v>
      </c>
      <c r="O225" s="1" t="s">
        <v>223</v>
      </c>
      <c r="P225" s="1" t="s">
        <v>18602</v>
      </c>
      <c r="Q225" s="1" t="s">
        <v>19096</v>
      </c>
      <c r="R225" s="1" t="s">
        <v>14179</v>
      </c>
      <c r="S225" s="1" t="s">
        <v>223</v>
      </c>
      <c r="T225" s="1"/>
      <c r="U225" s="1"/>
      <c r="V225" s="1" t="s">
        <v>14193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5278</v>
      </c>
      <c r="G226" s="1" t="s">
        <v>6893</v>
      </c>
      <c r="H226" s="1" t="s">
        <v>8507</v>
      </c>
      <c r="I226" s="1" t="s">
        <v>10083</v>
      </c>
      <c r="J226" s="1"/>
      <c r="K226" s="1" t="s">
        <v>18555</v>
      </c>
      <c r="L226" s="1" t="s">
        <v>224</v>
      </c>
      <c r="M226" s="1" t="s">
        <v>11717</v>
      </c>
      <c r="N226" s="1" t="s">
        <v>13165</v>
      </c>
      <c r="O226" s="1" t="s">
        <v>224</v>
      </c>
      <c r="P226" s="1" t="s">
        <v>18602</v>
      </c>
      <c r="Q226" s="1" t="s">
        <v>19097</v>
      </c>
      <c r="R226" s="1" t="s">
        <v>14179</v>
      </c>
      <c r="S226" s="1" t="s">
        <v>224</v>
      </c>
      <c r="T226" s="1"/>
      <c r="U226" s="1"/>
      <c r="V226" s="1" t="s">
        <v>14193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1940</v>
      </c>
      <c r="E227" s="1" t="s">
        <v>14398</v>
      </c>
      <c r="F227" s="1" t="s">
        <v>15517</v>
      </c>
      <c r="G227" s="1" t="s">
        <v>16599</v>
      </c>
      <c r="H227" s="1" t="s">
        <v>14398</v>
      </c>
      <c r="I227" s="1" t="s">
        <v>10084</v>
      </c>
      <c r="J227" s="1"/>
      <c r="K227" s="1" t="s">
        <v>18555</v>
      </c>
      <c r="L227" s="1" t="s">
        <v>225</v>
      </c>
      <c r="M227" s="1" t="s">
        <v>11718</v>
      </c>
      <c r="N227" s="1" t="s">
        <v>13165</v>
      </c>
      <c r="O227" s="1" t="s">
        <v>225</v>
      </c>
      <c r="P227" s="1" t="s">
        <v>18602</v>
      </c>
      <c r="Q227" s="1" t="s">
        <v>19098</v>
      </c>
      <c r="R227" s="1" t="s">
        <v>14179</v>
      </c>
      <c r="S227" s="1" t="s">
        <v>225</v>
      </c>
      <c r="T227" s="1"/>
      <c r="U227" s="1"/>
      <c r="V227" s="1" t="s">
        <v>14193</v>
      </c>
      <c r="W227" s="1" t="s">
        <v>225</v>
      </c>
      <c r="X227" s="1"/>
    </row>
    <row r="228" spans="1:25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5280</v>
      </c>
      <c r="G228" s="1" t="s">
        <v>6895</v>
      </c>
      <c r="H228" s="1" t="s">
        <v>8508</v>
      </c>
      <c r="I228" s="1" t="s">
        <v>10085</v>
      </c>
      <c r="J228" s="1"/>
      <c r="K228" s="1" t="s">
        <v>18555</v>
      </c>
      <c r="L228" s="1" t="s">
        <v>226</v>
      </c>
      <c r="M228" s="1" t="s">
        <v>11719</v>
      </c>
      <c r="N228" s="1" t="s">
        <v>13165</v>
      </c>
      <c r="O228" s="1" t="s">
        <v>226</v>
      </c>
      <c r="P228" s="1" t="s">
        <v>18602</v>
      </c>
      <c r="Q228" s="1" t="s">
        <v>19099</v>
      </c>
      <c r="R228" s="1" t="s">
        <v>14179</v>
      </c>
      <c r="S228" s="1" t="s">
        <v>226</v>
      </c>
      <c r="T228" s="1"/>
      <c r="U228" s="1"/>
      <c r="V228" s="1" t="s">
        <v>14193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5281</v>
      </c>
      <c r="G229" s="1" t="s">
        <v>6896</v>
      </c>
      <c r="H229" s="1" t="s">
        <v>8509</v>
      </c>
      <c r="I229" s="1" t="s">
        <v>10086</v>
      </c>
      <c r="J229" s="1"/>
      <c r="K229" s="1" t="s">
        <v>18555</v>
      </c>
      <c r="L229" s="1" t="s">
        <v>227</v>
      </c>
      <c r="M229" s="1" t="s">
        <v>11720</v>
      </c>
      <c r="N229" s="1" t="s">
        <v>13165</v>
      </c>
      <c r="O229" s="1" t="s">
        <v>227</v>
      </c>
      <c r="P229" s="1" t="s">
        <v>18602</v>
      </c>
      <c r="Q229" s="1" t="s">
        <v>19100</v>
      </c>
      <c r="R229" s="1" t="s">
        <v>14179</v>
      </c>
      <c r="S229" s="1" t="s">
        <v>227</v>
      </c>
      <c r="T229" s="1"/>
      <c r="U229" s="1"/>
      <c r="V229" s="1" t="s">
        <v>14193</v>
      </c>
      <c r="W229" s="1" t="s">
        <v>227</v>
      </c>
      <c r="X229" s="1"/>
    </row>
    <row r="230" spans="1:25">
      <c r="A230" s="1" t="s">
        <v>228</v>
      </c>
      <c r="B230" s="1"/>
      <c r="C230" s="1" t="s">
        <v>228</v>
      </c>
      <c r="D230" s="1" t="s">
        <v>1943</v>
      </c>
      <c r="E230" s="1" t="s">
        <v>14399</v>
      </c>
      <c r="F230" s="1" t="s">
        <v>15518</v>
      </c>
      <c r="G230" s="1" t="s">
        <v>16600</v>
      </c>
      <c r="H230" s="1" t="s">
        <v>17680</v>
      </c>
      <c r="I230" s="1" t="s">
        <v>10087</v>
      </c>
      <c r="J230" s="1"/>
      <c r="K230" s="1" t="s">
        <v>18555</v>
      </c>
      <c r="L230" s="1" t="s">
        <v>228</v>
      </c>
      <c r="M230" s="1" t="s">
        <v>11721</v>
      </c>
      <c r="N230" s="1" t="s">
        <v>13165</v>
      </c>
      <c r="O230" s="1" t="s">
        <v>228</v>
      </c>
      <c r="P230" s="1" t="s">
        <v>18603</v>
      </c>
      <c r="Q230" s="1" t="s">
        <v>18603</v>
      </c>
      <c r="R230" s="1" t="s">
        <v>14179</v>
      </c>
      <c r="S230" s="1" t="s">
        <v>228</v>
      </c>
      <c r="T230" s="1"/>
      <c r="U230" s="1" t="s">
        <v>20044</v>
      </c>
      <c r="V230" s="1" t="s">
        <v>14193</v>
      </c>
      <c r="W230" s="1" t="s">
        <v>228</v>
      </c>
      <c r="X230" s="1" t="s">
        <v>20247</v>
      </c>
    </row>
    <row r="231" spans="1:25">
      <c r="A231" s="1" t="s">
        <v>229</v>
      </c>
      <c r="B231" s="1"/>
      <c r="C231" s="1" t="s">
        <v>229</v>
      </c>
      <c r="D231" s="1" t="s">
        <v>1944</v>
      </c>
      <c r="E231" s="1" t="s">
        <v>14400</v>
      </c>
      <c r="F231" s="1" t="s">
        <v>15519</v>
      </c>
      <c r="G231" s="1" t="s">
        <v>16601</v>
      </c>
      <c r="H231" s="1" t="s">
        <v>17681</v>
      </c>
      <c r="I231" s="1" t="s">
        <v>10088</v>
      </c>
      <c r="J231" s="1"/>
      <c r="K231" s="1" t="s">
        <v>18555</v>
      </c>
      <c r="L231" s="1" t="s">
        <v>229</v>
      </c>
      <c r="M231" s="1" t="s">
        <v>11722</v>
      </c>
      <c r="N231" s="1" t="s">
        <v>13165</v>
      </c>
      <c r="O231" s="1" t="s">
        <v>229</v>
      </c>
      <c r="P231" s="1" t="s">
        <v>18603</v>
      </c>
      <c r="Q231" s="1" t="s">
        <v>18603</v>
      </c>
      <c r="R231" s="1" t="s">
        <v>14179</v>
      </c>
      <c r="S231" s="1" t="s">
        <v>229</v>
      </c>
      <c r="T231" s="1"/>
      <c r="U231" s="1"/>
      <c r="V231" s="1" t="s">
        <v>14193</v>
      </c>
      <c r="W231" s="1" t="s">
        <v>229</v>
      </c>
      <c r="X231" s="1"/>
    </row>
    <row r="232" spans="1:25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5284</v>
      </c>
      <c r="G232" s="1" t="s">
        <v>3617</v>
      </c>
      <c r="H232" s="1" t="s">
        <v>8512</v>
      </c>
      <c r="I232" s="1" t="s">
        <v>10089</v>
      </c>
      <c r="J232" s="1"/>
      <c r="K232" s="1" t="s">
        <v>18555</v>
      </c>
      <c r="L232" s="1" t="s">
        <v>230</v>
      </c>
      <c r="M232" s="1" t="s">
        <v>11723</v>
      </c>
      <c r="N232" s="1" t="s">
        <v>13165</v>
      </c>
      <c r="O232" s="1" t="s">
        <v>230</v>
      </c>
      <c r="P232" s="1" t="s">
        <v>18603</v>
      </c>
      <c r="Q232" s="1" t="s">
        <v>18603</v>
      </c>
      <c r="R232" s="1" t="s">
        <v>14179</v>
      </c>
      <c r="S232" s="1" t="s">
        <v>230</v>
      </c>
      <c r="T232" s="1"/>
      <c r="U232" s="1"/>
      <c r="V232" s="1" t="s">
        <v>14193</v>
      </c>
      <c r="W232" s="1" t="s">
        <v>230</v>
      </c>
      <c r="X232" s="1"/>
    </row>
    <row r="233" spans="1:25">
      <c r="A233" s="1" t="s">
        <v>231</v>
      </c>
      <c r="B233" s="1"/>
      <c r="C233" s="1" t="s">
        <v>231</v>
      </c>
      <c r="D233" s="1" t="s">
        <v>1946</v>
      </c>
      <c r="E233" s="1" t="s">
        <v>14401</v>
      </c>
      <c r="F233" s="1" t="s">
        <v>15520</v>
      </c>
      <c r="G233" s="1" t="s">
        <v>16602</v>
      </c>
      <c r="H233" s="1" t="s">
        <v>17682</v>
      </c>
      <c r="I233" s="1" t="s">
        <v>10090</v>
      </c>
      <c r="J233" s="1"/>
      <c r="K233" s="1" t="s">
        <v>18555</v>
      </c>
      <c r="L233" s="1" t="s">
        <v>231</v>
      </c>
      <c r="M233" s="1" t="s">
        <v>11724</v>
      </c>
      <c r="N233" s="1" t="s">
        <v>13165</v>
      </c>
      <c r="O233" s="1" t="s">
        <v>231</v>
      </c>
      <c r="P233" s="1" t="s">
        <v>18604</v>
      </c>
      <c r="Q233" s="1" t="s">
        <v>19101</v>
      </c>
      <c r="R233" s="1" t="s">
        <v>14179</v>
      </c>
      <c r="S233" s="1" t="s">
        <v>231</v>
      </c>
      <c r="T233" s="1" t="s">
        <v>19828</v>
      </c>
      <c r="U233" s="1"/>
      <c r="V233" s="1" t="s">
        <v>14193</v>
      </c>
      <c r="W233" s="1" t="s">
        <v>231</v>
      </c>
      <c r="X233" s="1"/>
    </row>
    <row r="234" spans="1:25">
      <c r="A234" s="1" t="s">
        <v>232</v>
      </c>
      <c r="B234" s="1"/>
      <c r="C234" s="1" t="s">
        <v>232</v>
      </c>
      <c r="D234" s="1" t="s">
        <v>1947</v>
      </c>
      <c r="E234" s="1" t="s">
        <v>14402</v>
      </c>
      <c r="F234" s="1" t="s">
        <v>15521</v>
      </c>
      <c r="G234" s="1" t="s">
        <v>16603</v>
      </c>
      <c r="H234" s="1" t="s">
        <v>17683</v>
      </c>
      <c r="I234" s="1" t="s">
        <v>10091</v>
      </c>
      <c r="J234" s="1"/>
      <c r="K234" s="1" t="s">
        <v>18555</v>
      </c>
      <c r="L234" s="1" t="s">
        <v>232</v>
      </c>
      <c r="M234" s="1" t="s">
        <v>11725</v>
      </c>
      <c r="N234" s="1" t="s">
        <v>13165</v>
      </c>
      <c r="O234" s="1" t="s">
        <v>232</v>
      </c>
      <c r="P234" s="1" t="s">
        <v>18604</v>
      </c>
      <c r="Q234" s="1" t="s">
        <v>19102</v>
      </c>
      <c r="R234" s="1" t="s">
        <v>14179</v>
      </c>
      <c r="S234" s="1" t="s">
        <v>232</v>
      </c>
      <c r="T234" s="1"/>
      <c r="U234" s="1"/>
      <c r="V234" s="1" t="s">
        <v>14193</v>
      </c>
      <c r="W234" s="1" t="s">
        <v>232</v>
      </c>
      <c r="X234" s="1"/>
    </row>
    <row r="235" spans="1:25">
      <c r="A235" s="1" t="s">
        <v>233</v>
      </c>
      <c r="B235" s="1"/>
      <c r="C235" s="1" t="s">
        <v>233</v>
      </c>
      <c r="D235" s="1" t="s">
        <v>1948</v>
      </c>
      <c r="E235" s="1" t="s">
        <v>14403</v>
      </c>
      <c r="F235" s="1" t="s">
        <v>15522</v>
      </c>
      <c r="G235" s="1" t="s">
        <v>16604</v>
      </c>
      <c r="H235" s="1" t="s">
        <v>17684</v>
      </c>
      <c r="I235" s="1" t="s">
        <v>10092</v>
      </c>
      <c r="J235" s="1"/>
      <c r="K235" s="1" t="s">
        <v>18555</v>
      </c>
      <c r="L235" s="1" t="s">
        <v>233</v>
      </c>
      <c r="M235" s="1" t="s">
        <v>11726</v>
      </c>
      <c r="N235" s="1" t="s">
        <v>13165</v>
      </c>
      <c r="O235" s="1" t="s">
        <v>233</v>
      </c>
      <c r="P235" s="1" t="s">
        <v>18605</v>
      </c>
      <c r="Q235" s="1" t="s">
        <v>18605</v>
      </c>
      <c r="R235" s="1" t="s">
        <v>14179</v>
      </c>
      <c r="S235" s="1" t="s">
        <v>233</v>
      </c>
      <c r="T235" s="1"/>
      <c r="U235" s="1" t="s">
        <v>20045</v>
      </c>
      <c r="V235" s="1" t="s">
        <v>14193</v>
      </c>
      <c r="W235" s="1" t="s">
        <v>233</v>
      </c>
      <c r="X235" s="1"/>
      <c r="Y235" t="s">
        <v>20349</v>
      </c>
    </row>
    <row r="236" spans="1:25">
      <c r="A236" s="1" t="s">
        <v>234</v>
      </c>
      <c r="B236" s="1"/>
      <c r="C236" s="1" t="s">
        <v>234</v>
      </c>
      <c r="D236" s="1" t="s">
        <v>1949</v>
      </c>
      <c r="E236" s="1" t="s">
        <v>14404</v>
      </c>
      <c r="F236" s="1" t="s">
        <v>15523</v>
      </c>
      <c r="G236" s="1" t="s">
        <v>16605</v>
      </c>
      <c r="H236" s="1" t="s">
        <v>17685</v>
      </c>
      <c r="I236" s="1" t="s">
        <v>10093</v>
      </c>
      <c r="J236" s="1"/>
      <c r="K236" s="1" t="s">
        <v>18555</v>
      </c>
      <c r="L236" s="1" t="s">
        <v>234</v>
      </c>
      <c r="M236" s="1" t="s">
        <v>11727</v>
      </c>
      <c r="N236" s="1" t="s">
        <v>13165</v>
      </c>
      <c r="O236" s="1" t="s">
        <v>234</v>
      </c>
      <c r="P236" s="1" t="s">
        <v>18605</v>
      </c>
      <c r="Q236" s="1" t="s">
        <v>18605</v>
      </c>
      <c r="R236" s="1" t="s">
        <v>14179</v>
      </c>
      <c r="S236" s="1" t="s">
        <v>234</v>
      </c>
      <c r="T236" s="1"/>
      <c r="U236" s="1"/>
      <c r="V236" s="1" t="s">
        <v>14193</v>
      </c>
      <c r="W236" s="1" t="s">
        <v>234</v>
      </c>
      <c r="X236" s="1"/>
    </row>
    <row r="237" spans="1:25">
      <c r="A237" s="1" t="s">
        <v>235</v>
      </c>
      <c r="B237" s="1"/>
      <c r="C237" s="1" t="s">
        <v>235</v>
      </c>
      <c r="D237" s="1" t="s">
        <v>1950</v>
      </c>
      <c r="E237" s="1" t="s">
        <v>14405</v>
      </c>
      <c r="F237" s="1" t="s">
        <v>15524</v>
      </c>
      <c r="G237" s="1" t="s">
        <v>16606</v>
      </c>
      <c r="H237" s="1" t="s">
        <v>17686</v>
      </c>
      <c r="I237" s="1" t="s">
        <v>10094</v>
      </c>
      <c r="J237" s="1"/>
      <c r="K237" s="1" t="s">
        <v>18555</v>
      </c>
      <c r="L237" s="1" t="s">
        <v>235</v>
      </c>
      <c r="M237" s="1" t="s">
        <v>11728</v>
      </c>
      <c r="N237" s="1" t="s">
        <v>13165</v>
      </c>
      <c r="O237" s="1" t="s">
        <v>235</v>
      </c>
      <c r="P237" s="1" t="s">
        <v>18605</v>
      </c>
      <c r="Q237" s="1" t="s">
        <v>18605</v>
      </c>
      <c r="R237" s="1" t="s">
        <v>14179</v>
      </c>
      <c r="S237" s="1" t="s">
        <v>235</v>
      </c>
      <c r="T237" s="1"/>
      <c r="U237" s="1"/>
      <c r="V237" s="1" t="s">
        <v>14193</v>
      </c>
      <c r="W237" s="1" t="s">
        <v>235</v>
      </c>
      <c r="X237" s="1"/>
    </row>
    <row r="238" spans="1:25">
      <c r="A238" s="1" t="s">
        <v>236</v>
      </c>
      <c r="B238" s="1"/>
      <c r="C238" s="1" t="s">
        <v>236</v>
      </c>
      <c r="D238" s="1" t="s">
        <v>1951</v>
      </c>
      <c r="E238" s="1" t="s">
        <v>14406</v>
      </c>
      <c r="F238" s="1" t="s">
        <v>15525</v>
      </c>
      <c r="G238" s="1" t="s">
        <v>16607</v>
      </c>
      <c r="H238" s="1" t="s">
        <v>17687</v>
      </c>
      <c r="I238" s="1" t="s">
        <v>10095</v>
      </c>
      <c r="J238" s="1"/>
      <c r="K238" s="1" t="s">
        <v>18555</v>
      </c>
      <c r="L238" s="1" t="s">
        <v>236</v>
      </c>
      <c r="M238" s="1" t="s">
        <v>11729</v>
      </c>
      <c r="N238" s="1" t="s">
        <v>13165</v>
      </c>
      <c r="O238" s="1" t="s">
        <v>236</v>
      </c>
      <c r="P238" s="1" t="s">
        <v>18606</v>
      </c>
      <c r="Q238" s="1" t="s">
        <v>19103</v>
      </c>
      <c r="R238" s="1" t="s">
        <v>14179</v>
      </c>
      <c r="S238" s="1" t="s">
        <v>236</v>
      </c>
      <c r="T238" s="1" t="s">
        <v>19829</v>
      </c>
      <c r="U238" s="1"/>
      <c r="V238" s="1" t="s">
        <v>14193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1952</v>
      </c>
      <c r="E239" s="1" t="s">
        <v>14407</v>
      </c>
      <c r="F239" s="1" t="s">
        <v>15526</v>
      </c>
      <c r="G239" s="1" t="s">
        <v>16608</v>
      </c>
      <c r="H239" s="1" t="s">
        <v>17686</v>
      </c>
      <c r="I239" s="1" t="s">
        <v>10096</v>
      </c>
      <c r="J239" s="1"/>
      <c r="K239" s="1" t="s">
        <v>18555</v>
      </c>
      <c r="L239" s="1" t="s">
        <v>237</v>
      </c>
      <c r="M239" s="1" t="s">
        <v>11730</v>
      </c>
      <c r="N239" s="1" t="s">
        <v>13165</v>
      </c>
      <c r="O239" s="1" t="s">
        <v>237</v>
      </c>
      <c r="P239" s="1" t="s">
        <v>18606</v>
      </c>
      <c r="Q239" s="1" t="s">
        <v>19104</v>
      </c>
      <c r="R239" s="1" t="s">
        <v>14179</v>
      </c>
      <c r="S239" s="1" t="s">
        <v>237</v>
      </c>
      <c r="T239" s="1"/>
      <c r="U239" s="1"/>
      <c r="V239" s="1" t="s">
        <v>14193</v>
      </c>
      <c r="W239" s="1" t="s">
        <v>237</v>
      </c>
      <c r="X239" s="1"/>
    </row>
    <row r="240" spans="1:25">
      <c r="A240" s="1" t="s">
        <v>238</v>
      </c>
      <c r="B240" s="1"/>
      <c r="C240" s="1" t="s">
        <v>238</v>
      </c>
      <c r="D240" s="1" t="s">
        <v>1953</v>
      </c>
      <c r="E240" s="1" t="s">
        <v>14408</v>
      </c>
      <c r="F240" s="1" t="s">
        <v>15527</v>
      </c>
      <c r="G240" s="1" t="s">
        <v>16609</v>
      </c>
      <c r="H240" s="1" t="s">
        <v>17688</v>
      </c>
      <c r="I240" s="1" t="s">
        <v>10097</v>
      </c>
      <c r="J240" s="1"/>
      <c r="K240" s="1" t="s">
        <v>18555</v>
      </c>
      <c r="L240" s="1" t="s">
        <v>238</v>
      </c>
      <c r="M240" s="1" t="s">
        <v>11731</v>
      </c>
      <c r="N240" s="1" t="s">
        <v>13165</v>
      </c>
      <c r="O240" s="1" t="s">
        <v>238</v>
      </c>
      <c r="P240" s="1" t="s">
        <v>18606</v>
      </c>
      <c r="Q240" s="1" t="s">
        <v>19105</v>
      </c>
      <c r="R240" s="1" t="s">
        <v>14179</v>
      </c>
      <c r="S240" s="1" t="s">
        <v>238</v>
      </c>
      <c r="T240" s="1"/>
      <c r="U240" s="1"/>
      <c r="V240" s="1" t="s">
        <v>14193</v>
      </c>
      <c r="W240" s="1" t="s">
        <v>238</v>
      </c>
      <c r="X240" s="1"/>
    </row>
    <row r="241" spans="1:25">
      <c r="A241" s="1" t="s">
        <v>239</v>
      </c>
      <c r="B241" s="1"/>
      <c r="C241" s="1" t="s">
        <v>239</v>
      </c>
      <c r="D241" s="1" t="s">
        <v>1954</v>
      </c>
      <c r="E241" s="1" t="s">
        <v>14409</v>
      </c>
      <c r="F241" s="1" t="s">
        <v>15528</v>
      </c>
      <c r="G241" s="1" t="s">
        <v>16610</v>
      </c>
      <c r="H241" s="1" t="s">
        <v>17689</v>
      </c>
      <c r="I241" s="1" t="s">
        <v>10098</v>
      </c>
      <c r="J241" s="1"/>
      <c r="K241" s="1" t="s">
        <v>18555</v>
      </c>
      <c r="L241" s="1" t="s">
        <v>239</v>
      </c>
      <c r="M241" s="1" t="s">
        <v>11732</v>
      </c>
      <c r="N241" s="1" t="s">
        <v>13165</v>
      </c>
      <c r="O241" s="1" t="s">
        <v>239</v>
      </c>
      <c r="P241" s="1" t="s">
        <v>18607</v>
      </c>
      <c r="Q241" s="1" t="s">
        <v>18607</v>
      </c>
      <c r="R241" s="1" t="s">
        <v>14179</v>
      </c>
      <c r="S241" s="1" t="s">
        <v>239</v>
      </c>
      <c r="T241" s="1"/>
      <c r="U241" s="1" t="s">
        <v>20046</v>
      </c>
      <c r="V241" s="1" t="s">
        <v>14193</v>
      </c>
      <c r="W241" s="1" t="s">
        <v>239</v>
      </c>
      <c r="X241" s="1"/>
      <c r="Y241" t="s">
        <v>20350</v>
      </c>
    </row>
    <row r="242" spans="1:25">
      <c r="A242" s="1" t="s">
        <v>240</v>
      </c>
      <c r="B242" s="1"/>
      <c r="C242" s="1" t="s">
        <v>240</v>
      </c>
      <c r="D242" s="1" t="s">
        <v>1955</v>
      </c>
      <c r="E242" s="1" t="s">
        <v>14410</v>
      </c>
      <c r="F242" s="1" t="s">
        <v>15529</v>
      </c>
      <c r="G242" s="1" t="s">
        <v>16611</v>
      </c>
      <c r="H242" s="1" t="s">
        <v>17690</v>
      </c>
      <c r="I242" s="1" t="s">
        <v>10099</v>
      </c>
      <c r="J242" s="1"/>
      <c r="K242" s="1" t="s">
        <v>18555</v>
      </c>
      <c r="L242" s="1" t="s">
        <v>240</v>
      </c>
      <c r="M242" s="1" t="s">
        <v>11733</v>
      </c>
      <c r="N242" s="1" t="s">
        <v>13165</v>
      </c>
      <c r="O242" s="1" t="s">
        <v>240</v>
      </c>
      <c r="P242" s="1" t="s">
        <v>18607</v>
      </c>
      <c r="Q242" s="1" t="s">
        <v>18607</v>
      </c>
      <c r="R242" s="1" t="s">
        <v>14179</v>
      </c>
      <c r="S242" s="1" t="s">
        <v>240</v>
      </c>
      <c r="T242" s="1"/>
      <c r="U242" s="1"/>
      <c r="V242" s="1" t="s">
        <v>14193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1956</v>
      </c>
      <c r="E243" s="1" t="s">
        <v>14411</v>
      </c>
      <c r="F243" s="1" t="s">
        <v>15530</v>
      </c>
      <c r="G243" s="1" t="s">
        <v>16612</v>
      </c>
      <c r="H243" s="1" t="s">
        <v>17691</v>
      </c>
      <c r="I243" s="1" t="s">
        <v>10100</v>
      </c>
      <c r="J243" s="1"/>
      <c r="K243" s="1" t="s">
        <v>18555</v>
      </c>
      <c r="L243" s="1" t="s">
        <v>241</v>
      </c>
      <c r="M243" s="1" t="s">
        <v>11734</v>
      </c>
      <c r="N243" s="1" t="s">
        <v>13165</v>
      </c>
      <c r="O243" s="1" t="s">
        <v>241</v>
      </c>
      <c r="P243" s="1" t="s">
        <v>18607</v>
      </c>
      <c r="Q243" s="1" t="s">
        <v>18607</v>
      </c>
      <c r="R243" s="1" t="s">
        <v>14179</v>
      </c>
      <c r="S243" s="1" t="s">
        <v>241</v>
      </c>
      <c r="T243" s="1"/>
      <c r="U243" s="1"/>
      <c r="V243" s="1" t="s">
        <v>14193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5296</v>
      </c>
      <c r="G244" s="1" t="s">
        <v>6910</v>
      </c>
      <c r="H244" s="1" t="s">
        <v>8523</v>
      </c>
      <c r="I244" s="1" t="s">
        <v>10101</v>
      </c>
      <c r="J244" s="1"/>
      <c r="K244" s="1" t="s">
        <v>18555</v>
      </c>
      <c r="L244" s="1" t="s">
        <v>242</v>
      </c>
      <c r="M244" s="1" t="s">
        <v>11735</v>
      </c>
      <c r="N244" s="1" t="s">
        <v>13165</v>
      </c>
      <c r="O244" s="1" t="s">
        <v>242</v>
      </c>
      <c r="P244" s="1" t="s">
        <v>18608</v>
      </c>
      <c r="Q244" s="1" t="s">
        <v>19106</v>
      </c>
      <c r="R244" s="1" t="s">
        <v>14179</v>
      </c>
      <c r="S244" s="1" t="s">
        <v>242</v>
      </c>
      <c r="T244" s="1" t="s">
        <v>19830</v>
      </c>
      <c r="U244" s="1"/>
      <c r="V244" s="1" t="s">
        <v>14193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5297</v>
      </c>
      <c r="G245" s="1" t="s">
        <v>6911</v>
      </c>
      <c r="H245" s="1" t="s">
        <v>8524</v>
      </c>
      <c r="I245" s="1" t="s">
        <v>10102</v>
      </c>
      <c r="J245" s="1"/>
      <c r="K245" s="1" t="s">
        <v>18555</v>
      </c>
      <c r="L245" s="1" t="s">
        <v>243</v>
      </c>
      <c r="M245" s="1" t="s">
        <v>11736</v>
      </c>
      <c r="N245" s="1" t="s">
        <v>13165</v>
      </c>
      <c r="O245" s="1" t="s">
        <v>243</v>
      </c>
      <c r="P245" s="1" t="s">
        <v>18608</v>
      </c>
      <c r="Q245" s="1" t="s">
        <v>19107</v>
      </c>
      <c r="R245" s="1" t="s">
        <v>14179</v>
      </c>
      <c r="S245" s="1" t="s">
        <v>243</v>
      </c>
      <c r="T245" s="1"/>
      <c r="U245" s="1"/>
      <c r="V245" s="1" t="s">
        <v>14193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1959</v>
      </c>
      <c r="E246" s="1" t="s">
        <v>14412</v>
      </c>
      <c r="F246" s="1" t="s">
        <v>15531</v>
      </c>
      <c r="G246" s="1" t="s">
        <v>16613</v>
      </c>
      <c r="H246" s="1" t="s">
        <v>17692</v>
      </c>
      <c r="I246" s="1" t="s">
        <v>10103</v>
      </c>
      <c r="J246" s="1"/>
      <c r="K246" s="1" t="s">
        <v>18555</v>
      </c>
      <c r="L246" s="1" t="s">
        <v>244</v>
      </c>
      <c r="M246" s="1" t="s">
        <v>11737</v>
      </c>
      <c r="N246" s="1" t="s">
        <v>13165</v>
      </c>
      <c r="O246" s="1" t="s">
        <v>244</v>
      </c>
      <c r="P246" s="1" t="s">
        <v>18608</v>
      </c>
      <c r="Q246" s="1" t="s">
        <v>19108</v>
      </c>
      <c r="R246" s="1" t="s">
        <v>14179</v>
      </c>
      <c r="S246" s="1" t="s">
        <v>244</v>
      </c>
      <c r="T246" s="1"/>
      <c r="U246" s="1"/>
      <c r="V246" s="1" t="s">
        <v>14193</v>
      </c>
      <c r="W246" s="1" t="s">
        <v>244</v>
      </c>
      <c r="X246" s="1"/>
    </row>
    <row r="247" spans="1:25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5299</v>
      </c>
      <c r="G247" s="1" t="s">
        <v>6913</v>
      </c>
      <c r="H247" s="1" t="s">
        <v>8526</v>
      </c>
      <c r="I247" s="1" t="s">
        <v>10104</v>
      </c>
      <c r="J247" s="1"/>
      <c r="K247" s="1" t="s">
        <v>18555</v>
      </c>
      <c r="L247" s="1" t="s">
        <v>245</v>
      </c>
      <c r="M247" s="1" t="s">
        <v>11738</v>
      </c>
      <c r="N247" s="1" t="s">
        <v>13165</v>
      </c>
      <c r="O247" s="1" t="s">
        <v>245</v>
      </c>
      <c r="P247" s="1" t="s">
        <v>18608</v>
      </c>
      <c r="Q247" s="1" t="s">
        <v>19109</v>
      </c>
      <c r="R247" s="1" t="s">
        <v>14179</v>
      </c>
      <c r="S247" s="1" t="s">
        <v>245</v>
      </c>
      <c r="T247" s="1"/>
      <c r="U247" s="1"/>
      <c r="V247" s="1" t="s">
        <v>14193</v>
      </c>
      <c r="W247" s="1" t="s">
        <v>245</v>
      </c>
      <c r="X247" s="1"/>
    </row>
    <row r="248" spans="1:25">
      <c r="A248" s="1" t="s">
        <v>246</v>
      </c>
      <c r="B248" s="1"/>
      <c r="C248" s="1" t="s">
        <v>246</v>
      </c>
      <c r="D248" s="1" t="s">
        <v>1961</v>
      </c>
      <c r="E248" s="1" t="s">
        <v>14413</v>
      </c>
      <c r="F248" s="1" t="s">
        <v>15532</v>
      </c>
      <c r="G248" s="1" t="s">
        <v>16614</v>
      </c>
      <c r="H248" s="1" t="s">
        <v>17693</v>
      </c>
      <c r="I248" s="1" t="s">
        <v>10105</v>
      </c>
      <c r="J248" s="1"/>
      <c r="K248" s="1" t="s">
        <v>18555</v>
      </c>
      <c r="L248" s="1" t="s">
        <v>246</v>
      </c>
      <c r="M248" s="1" t="s">
        <v>11739</v>
      </c>
      <c r="N248" s="1" t="s">
        <v>13165</v>
      </c>
      <c r="O248" s="1" t="s">
        <v>246</v>
      </c>
      <c r="P248" s="1" t="s">
        <v>18609</v>
      </c>
      <c r="Q248" s="1" t="s">
        <v>18609</v>
      </c>
      <c r="R248" s="1" t="s">
        <v>14179</v>
      </c>
      <c r="S248" s="1" t="s">
        <v>246</v>
      </c>
      <c r="T248" s="1"/>
      <c r="U248" s="1" t="s">
        <v>20047</v>
      </c>
      <c r="V248" s="1" t="s">
        <v>14193</v>
      </c>
      <c r="W248" s="1" t="s">
        <v>246</v>
      </c>
      <c r="X248" s="1" t="s">
        <v>20248</v>
      </c>
    </row>
    <row r="249" spans="1:25">
      <c r="A249" s="1" t="s">
        <v>247</v>
      </c>
      <c r="B249" s="1"/>
      <c r="C249" s="1" t="s">
        <v>247</v>
      </c>
      <c r="D249" s="1" t="s">
        <v>1962</v>
      </c>
      <c r="E249" s="1" t="s">
        <v>14414</v>
      </c>
      <c r="F249" s="1" t="s">
        <v>15533</v>
      </c>
      <c r="G249" s="1" t="s">
        <v>16615</v>
      </c>
      <c r="H249" s="1" t="s">
        <v>17694</v>
      </c>
      <c r="I249" s="1" t="s">
        <v>10106</v>
      </c>
      <c r="J249" s="1"/>
      <c r="K249" s="1" t="s">
        <v>18555</v>
      </c>
      <c r="L249" s="1" t="s">
        <v>247</v>
      </c>
      <c r="M249" s="1" t="s">
        <v>11740</v>
      </c>
      <c r="N249" s="1" t="s">
        <v>13165</v>
      </c>
      <c r="O249" s="1" t="s">
        <v>247</v>
      </c>
      <c r="P249" s="1" t="s">
        <v>18609</v>
      </c>
      <c r="Q249" s="1" t="s">
        <v>18609</v>
      </c>
      <c r="R249" s="1" t="s">
        <v>14179</v>
      </c>
      <c r="S249" s="1" t="s">
        <v>247</v>
      </c>
      <c r="T249" s="1"/>
      <c r="U249" s="1"/>
      <c r="V249" s="1" t="s">
        <v>14193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1963</v>
      </c>
      <c r="E250" s="1" t="s">
        <v>14415</v>
      </c>
      <c r="F250" s="1" t="s">
        <v>15534</v>
      </c>
      <c r="G250" s="1" t="s">
        <v>16616</v>
      </c>
      <c r="H250" s="1" t="s">
        <v>17695</v>
      </c>
      <c r="I250" s="1" t="s">
        <v>10107</v>
      </c>
      <c r="J250" s="1"/>
      <c r="K250" s="1" t="s">
        <v>18555</v>
      </c>
      <c r="L250" s="1" t="s">
        <v>248</v>
      </c>
      <c r="M250" s="1" t="s">
        <v>11741</v>
      </c>
      <c r="N250" s="1" t="s">
        <v>13165</v>
      </c>
      <c r="O250" s="1" t="s">
        <v>248</v>
      </c>
      <c r="P250" s="1" t="s">
        <v>18610</v>
      </c>
      <c r="Q250" s="1" t="s">
        <v>19110</v>
      </c>
      <c r="R250" s="1" t="s">
        <v>14179</v>
      </c>
      <c r="S250" s="1" t="s">
        <v>248</v>
      </c>
      <c r="T250" s="1" t="s">
        <v>19831</v>
      </c>
      <c r="U250" s="1"/>
      <c r="V250" s="1" t="s">
        <v>14193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1964</v>
      </c>
      <c r="E251" s="1" t="s">
        <v>14416</v>
      </c>
      <c r="F251" s="1" t="s">
        <v>15535</v>
      </c>
      <c r="G251" s="1" t="s">
        <v>16617</v>
      </c>
      <c r="H251" s="1" t="s">
        <v>17696</v>
      </c>
      <c r="I251" s="1" t="s">
        <v>10108</v>
      </c>
      <c r="J251" s="1"/>
      <c r="K251" s="1" t="s">
        <v>18555</v>
      </c>
      <c r="L251" s="1" t="s">
        <v>249</v>
      </c>
      <c r="M251" s="1" t="s">
        <v>11742</v>
      </c>
      <c r="N251" s="1" t="s">
        <v>13165</v>
      </c>
      <c r="O251" s="1" t="s">
        <v>249</v>
      </c>
      <c r="P251" s="1" t="s">
        <v>18610</v>
      </c>
      <c r="Q251" s="1" t="s">
        <v>19111</v>
      </c>
      <c r="R251" s="1" t="s">
        <v>14179</v>
      </c>
      <c r="S251" s="1" t="s">
        <v>249</v>
      </c>
      <c r="T251" s="1"/>
      <c r="U251" s="1"/>
      <c r="V251" s="1" t="s">
        <v>14193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1965</v>
      </c>
      <c r="E252" s="1" t="s">
        <v>14417</v>
      </c>
      <c r="F252" s="1" t="s">
        <v>15536</v>
      </c>
      <c r="G252" s="1" t="s">
        <v>16618</v>
      </c>
      <c r="H252" s="1" t="s">
        <v>17697</v>
      </c>
      <c r="I252" s="1" t="s">
        <v>10109</v>
      </c>
      <c r="J252" s="1"/>
      <c r="K252" s="1" t="s">
        <v>18555</v>
      </c>
      <c r="L252" s="1" t="s">
        <v>250</v>
      </c>
      <c r="M252" s="1" t="s">
        <v>11743</v>
      </c>
      <c r="N252" s="1" t="s">
        <v>13165</v>
      </c>
      <c r="O252" s="1" t="s">
        <v>250</v>
      </c>
      <c r="P252" s="1" t="s">
        <v>18610</v>
      </c>
      <c r="Q252" s="1" t="s">
        <v>19112</v>
      </c>
      <c r="R252" s="1" t="s">
        <v>14179</v>
      </c>
      <c r="S252" s="1" t="s">
        <v>250</v>
      </c>
      <c r="T252" s="1"/>
      <c r="U252" s="1"/>
      <c r="V252" s="1" t="s">
        <v>14193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5305</v>
      </c>
      <c r="G253" s="1" t="s">
        <v>6919</v>
      </c>
      <c r="H253" s="1" t="s">
        <v>8532</v>
      </c>
      <c r="I253" s="1" t="s">
        <v>10110</v>
      </c>
      <c r="J253" s="1"/>
      <c r="K253" s="1" t="s">
        <v>18555</v>
      </c>
      <c r="L253" s="1" t="s">
        <v>251</v>
      </c>
      <c r="M253" s="1" t="s">
        <v>11744</v>
      </c>
      <c r="N253" s="1" t="s">
        <v>13165</v>
      </c>
      <c r="O253" s="1" t="s">
        <v>251</v>
      </c>
      <c r="P253" s="1" t="s">
        <v>18610</v>
      </c>
      <c r="Q253" s="1" t="s">
        <v>19113</v>
      </c>
      <c r="R253" s="1" t="s">
        <v>14179</v>
      </c>
      <c r="S253" s="1" t="s">
        <v>251</v>
      </c>
      <c r="T253" s="1"/>
      <c r="U253" s="1"/>
      <c r="V253" s="1" t="s">
        <v>14193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1967</v>
      </c>
      <c r="E254" s="1" t="s">
        <v>14418</v>
      </c>
      <c r="F254" s="1" t="s">
        <v>15537</v>
      </c>
      <c r="G254" s="1" t="s">
        <v>16619</v>
      </c>
      <c r="H254" s="1" t="s">
        <v>17698</v>
      </c>
      <c r="I254" s="1" t="s">
        <v>10111</v>
      </c>
      <c r="J254" s="1"/>
      <c r="K254" s="1" t="s">
        <v>18555</v>
      </c>
      <c r="L254" s="1" t="s">
        <v>252</v>
      </c>
      <c r="M254" s="1" t="s">
        <v>11745</v>
      </c>
      <c r="N254" s="1" t="s">
        <v>13165</v>
      </c>
      <c r="O254" s="1" t="s">
        <v>252</v>
      </c>
      <c r="P254" s="1" t="s">
        <v>18611</v>
      </c>
      <c r="Q254" s="1" t="s">
        <v>18611</v>
      </c>
      <c r="R254" s="1" t="s">
        <v>14179</v>
      </c>
      <c r="S254" s="1" t="s">
        <v>252</v>
      </c>
      <c r="T254" s="1"/>
      <c r="U254" s="1" t="s">
        <v>20048</v>
      </c>
      <c r="V254" s="1" t="s">
        <v>14193</v>
      </c>
      <c r="W254" s="1" t="s">
        <v>252</v>
      </c>
      <c r="X254" s="1" t="s">
        <v>20249</v>
      </c>
    </row>
    <row r="255" spans="1:25">
      <c r="A255" s="1" t="s">
        <v>253</v>
      </c>
      <c r="B255" s="1"/>
      <c r="C255" s="1" t="s">
        <v>253</v>
      </c>
      <c r="D255" s="1" t="s">
        <v>1968</v>
      </c>
      <c r="E255" s="1" t="s">
        <v>14419</v>
      </c>
      <c r="F255" s="1" t="s">
        <v>15538</v>
      </c>
      <c r="G255" s="1" t="s">
        <v>16620</v>
      </c>
      <c r="H255" s="1" t="s">
        <v>17699</v>
      </c>
      <c r="I255" s="1" t="s">
        <v>10112</v>
      </c>
      <c r="J255" s="1"/>
      <c r="K255" s="1" t="s">
        <v>18555</v>
      </c>
      <c r="L255" s="1" t="s">
        <v>253</v>
      </c>
      <c r="M255" s="1" t="s">
        <v>11746</v>
      </c>
      <c r="N255" s="1" t="s">
        <v>13165</v>
      </c>
      <c r="O255" s="1" t="s">
        <v>253</v>
      </c>
      <c r="P255" s="1" t="s">
        <v>18611</v>
      </c>
      <c r="Q255" s="1" t="s">
        <v>18611</v>
      </c>
      <c r="R255" s="1" t="s">
        <v>14179</v>
      </c>
      <c r="S255" s="1" t="s">
        <v>253</v>
      </c>
      <c r="T255" s="1"/>
      <c r="U255" s="1"/>
      <c r="V255" s="1" t="s">
        <v>14193</v>
      </c>
      <c r="W255" s="1" t="s">
        <v>253</v>
      </c>
      <c r="X255" s="1"/>
    </row>
    <row r="256" spans="1:25">
      <c r="A256" s="1" t="s">
        <v>254</v>
      </c>
      <c r="B256" s="1"/>
      <c r="C256" s="1" t="s">
        <v>254</v>
      </c>
      <c r="D256" s="1" t="s">
        <v>1969</v>
      </c>
      <c r="E256" s="1" t="s">
        <v>14420</v>
      </c>
      <c r="F256" s="1" t="s">
        <v>15539</v>
      </c>
      <c r="G256" s="1" t="s">
        <v>16621</v>
      </c>
      <c r="H256" s="1" t="s">
        <v>17700</v>
      </c>
      <c r="I256" s="1" t="s">
        <v>10113</v>
      </c>
      <c r="J256" s="1"/>
      <c r="K256" s="1" t="s">
        <v>18555</v>
      </c>
      <c r="L256" s="1" t="s">
        <v>254</v>
      </c>
      <c r="M256" s="1" t="s">
        <v>11747</v>
      </c>
      <c r="N256" s="1" t="s">
        <v>13165</v>
      </c>
      <c r="O256" s="1" t="s">
        <v>254</v>
      </c>
      <c r="P256" s="1" t="s">
        <v>18611</v>
      </c>
      <c r="Q256" s="1" t="s">
        <v>18611</v>
      </c>
      <c r="R256" s="1" t="s">
        <v>14179</v>
      </c>
      <c r="S256" s="1" t="s">
        <v>254</v>
      </c>
      <c r="T256" s="1"/>
      <c r="U256" s="1"/>
      <c r="V256" s="1" t="s">
        <v>14193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14421</v>
      </c>
      <c r="F257" s="1" t="s">
        <v>15540</v>
      </c>
      <c r="G257" s="1" t="s">
        <v>16622</v>
      </c>
      <c r="H257" s="1" t="s">
        <v>17701</v>
      </c>
      <c r="I257" s="1" t="s">
        <v>10114</v>
      </c>
      <c r="J257" s="1"/>
      <c r="K257" s="1" t="s">
        <v>18555</v>
      </c>
      <c r="L257" s="1" t="s">
        <v>255</v>
      </c>
      <c r="M257" s="1" t="s">
        <v>11748</v>
      </c>
      <c r="N257" s="1" t="s">
        <v>13165</v>
      </c>
      <c r="O257" s="1" t="s">
        <v>255</v>
      </c>
      <c r="P257" s="1" t="s">
        <v>18611</v>
      </c>
      <c r="Q257" s="1" t="s">
        <v>18611</v>
      </c>
      <c r="R257" s="1" t="s">
        <v>14179</v>
      </c>
      <c r="S257" s="1" t="s">
        <v>255</v>
      </c>
      <c r="T257" s="1"/>
      <c r="U257" s="1"/>
      <c r="V257" s="1" t="s">
        <v>14193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14422</v>
      </c>
      <c r="F258" s="1" t="s">
        <v>15541</v>
      </c>
      <c r="G258" s="1" t="s">
        <v>16623</v>
      </c>
      <c r="H258" s="1" t="s">
        <v>17702</v>
      </c>
      <c r="I258" s="1" t="s">
        <v>10115</v>
      </c>
      <c r="J258" s="1"/>
      <c r="K258" s="1" t="s">
        <v>18555</v>
      </c>
      <c r="L258" s="1" t="s">
        <v>256</v>
      </c>
      <c r="M258" s="1" t="s">
        <v>11749</v>
      </c>
      <c r="N258" s="1" t="s">
        <v>13165</v>
      </c>
      <c r="O258" s="1" t="s">
        <v>256</v>
      </c>
      <c r="P258" s="1" t="s">
        <v>18612</v>
      </c>
      <c r="Q258" s="1" t="s">
        <v>19114</v>
      </c>
      <c r="R258" s="1" t="s">
        <v>14179</v>
      </c>
      <c r="S258" s="1" t="s">
        <v>256</v>
      </c>
      <c r="T258" s="1" t="s">
        <v>19832</v>
      </c>
      <c r="U258" s="1"/>
      <c r="V258" s="1" t="s">
        <v>14193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14423</v>
      </c>
      <c r="F259" s="1" t="s">
        <v>15542</v>
      </c>
      <c r="G259" s="1" t="s">
        <v>16624</v>
      </c>
      <c r="H259" s="1" t="s">
        <v>17703</v>
      </c>
      <c r="I259" s="1" t="s">
        <v>10116</v>
      </c>
      <c r="J259" s="1"/>
      <c r="K259" s="1" t="s">
        <v>18555</v>
      </c>
      <c r="L259" s="1" t="s">
        <v>257</v>
      </c>
      <c r="M259" s="1" t="s">
        <v>11750</v>
      </c>
      <c r="N259" s="1" t="s">
        <v>13165</v>
      </c>
      <c r="O259" s="1" t="s">
        <v>257</v>
      </c>
      <c r="P259" s="1" t="s">
        <v>18613</v>
      </c>
      <c r="Q259" s="1" t="s">
        <v>18613</v>
      </c>
      <c r="R259" s="1" t="s">
        <v>14179</v>
      </c>
      <c r="S259" s="1" t="s">
        <v>257</v>
      </c>
      <c r="T259" s="1"/>
      <c r="U259" s="1" t="s">
        <v>20049</v>
      </c>
      <c r="V259" s="1" t="s">
        <v>14193</v>
      </c>
      <c r="W259" s="1" t="s">
        <v>257</v>
      </c>
      <c r="X259" s="1"/>
      <c r="Y259" t="s">
        <v>20351</v>
      </c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5312</v>
      </c>
      <c r="G260" s="1" t="s">
        <v>6926</v>
      </c>
      <c r="H260" s="1" t="s">
        <v>8539</v>
      </c>
      <c r="I260" s="1" t="s">
        <v>10117</v>
      </c>
      <c r="J260" s="1"/>
      <c r="K260" s="1" t="s">
        <v>18555</v>
      </c>
      <c r="L260" s="1" t="s">
        <v>258</v>
      </c>
      <c r="M260" s="1" t="s">
        <v>11751</v>
      </c>
      <c r="N260" s="1" t="s">
        <v>13165</v>
      </c>
      <c r="O260" s="1" t="s">
        <v>258</v>
      </c>
      <c r="P260" s="1" t="s">
        <v>18613</v>
      </c>
      <c r="Q260" s="1" t="s">
        <v>18613</v>
      </c>
      <c r="R260" s="1" t="s">
        <v>14179</v>
      </c>
      <c r="S260" s="1" t="s">
        <v>258</v>
      </c>
      <c r="T260" s="1"/>
      <c r="U260" s="1"/>
      <c r="V260" s="1" t="s">
        <v>14193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14424</v>
      </c>
      <c r="F261" s="1" t="s">
        <v>15543</v>
      </c>
      <c r="G261" s="1" t="s">
        <v>16625</v>
      </c>
      <c r="H261" s="1" t="s">
        <v>17704</v>
      </c>
      <c r="I261" s="1" t="s">
        <v>10118</v>
      </c>
      <c r="J261" s="1"/>
      <c r="K261" s="1" t="s">
        <v>18555</v>
      </c>
      <c r="L261" s="1" t="s">
        <v>259</v>
      </c>
      <c r="M261" s="1" t="s">
        <v>11752</v>
      </c>
      <c r="N261" s="1" t="s">
        <v>13165</v>
      </c>
      <c r="O261" s="1" t="s">
        <v>259</v>
      </c>
      <c r="P261" s="1" t="s">
        <v>18613</v>
      </c>
      <c r="Q261" s="1" t="s">
        <v>18613</v>
      </c>
      <c r="R261" s="1" t="s">
        <v>14179</v>
      </c>
      <c r="S261" s="1" t="s">
        <v>259</v>
      </c>
      <c r="T261" s="1"/>
      <c r="U261" s="1"/>
      <c r="V261" s="1" t="s">
        <v>14193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5314</v>
      </c>
      <c r="G262" s="1" t="s">
        <v>6928</v>
      </c>
      <c r="H262" s="1" t="s">
        <v>8541</v>
      </c>
      <c r="I262" s="1" t="s">
        <v>10119</v>
      </c>
      <c r="J262" s="1"/>
      <c r="K262" s="1" t="s">
        <v>18555</v>
      </c>
      <c r="L262" s="1" t="s">
        <v>260</v>
      </c>
      <c r="M262" s="1" t="s">
        <v>11753</v>
      </c>
      <c r="N262" s="1" t="s">
        <v>13165</v>
      </c>
      <c r="O262" s="1" t="s">
        <v>260</v>
      </c>
      <c r="P262" s="1" t="s">
        <v>18613</v>
      </c>
      <c r="Q262" s="1" t="s">
        <v>18613</v>
      </c>
      <c r="R262" s="1" t="s">
        <v>14179</v>
      </c>
      <c r="S262" s="1" t="s">
        <v>260</v>
      </c>
      <c r="T262" s="1"/>
      <c r="U262" s="1"/>
      <c r="V262" s="1" t="s">
        <v>14193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5315</v>
      </c>
      <c r="G263" s="1" t="s">
        <v>6929</v>
      </c>
      <c r="H263" s="1" t="s">
        <v>8542</v>
      </c>
      <c r="I263" s="1" t="s">
        <v>10120</v>
      </c>
      <c r="J263" s="1"/>
      <c r="K263" s="1" t="s">
        <v>18555</v>
      </c>
      <c r="L263" s="1" t="s">
        <v>261</v>
      </c>
      <c r="M263" s="1" t="s">
        <v>11754</v>
      </c>
      <c r="N263" s="1" t="s">
        <v>13165</v>
      </c>
      <c r="O263" s="1" t="s">
        <v>261</v>
      </c>
      <c r="P263" s="1" t="s">
        <v>18613</v>
      </c>
      <c r="Q263" s="1" t="s">
        <v>18613</v>
      </c>
      <c r="R263" s="1" t="s">
        <v>14179</v>
      </c>
      <c r="S263" s="1" t="s">
        <v>261</v>
      </c>
      <c r="T263" s="1"/>
      <c r="U263" s="1"/>
      <c r="V263" s="1" t="s">
        <v>14193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14425</v>
      </c>
      <c r="F264" s="1" t="s">
        <v>15544</v>
      </c>
      <c r="G264" s="1" t="s">
        <v>16626</v>
      </c>
      <c r="H264" s="1" t="s">
        <v>17705</v>
      </c>
      <c r="I264" s="1" t="s">
        <v>10121</v>
      </c>
      <c r="J264" s="1"/>
      <c r="K264" s="1" t="s">
        <v>18555</v>
      </c>
      <c r="L264" s="1" t="s">
        <v>262</v>
      </c>
      <c r="M264" s="1" t="s">
        <v>11755</v>
      </c>
      <c r="N264" s="1" t="s">
        <v>13165</v>
      </c>
      <c r="O264" s="1" t="s">
        <v>262</v>
      </c>
      <c r="P264" s="1" t="s">
        <v>18614</v>
      </c>
      <c r="Q264" s="1" t="s">
        <v>19115</v>
      </c>
      <c r="R264" s="1" t="s">
        <v>14179</v>
      </c>
      <c r="S264" s="1" t="s">
        <v>262</v>
      </c>
      <c r="T264" s="1" t="s">
        <v>19833</v>
      </c>
      <c r="U264" s="1"/>
      <c r="V264" s="1" t="s">
        <v>14193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14426</v>
      </c>
      <c r="F265" s="1" t="s">
        <v>15545</v>
      </c>
      <c r="G265" s="1" t="s">
        <v>16627</v>
      </c>
      <c r="H265" s="1" t="s">
        <v>17706</v>
      </c>
      <c r="I265" s="1" t="s">
        <v>10122</v>
      </c>
      <c r="J265" s="1"/>
      <c r="K265" s="1" t="s">
        <v>18555</v>
      </c>
      <c r="L265" s="1" t="s">
        <v>263</v>
      </c>
      <c r="M265" s="1" t="s">
        <v>11756</v>
      </c>
      <c r="N265" s="1" t="s">
        <v>13165</v>
      </c>
      <c r="O265" s="1" t="s">
        <v>263</v>
      </c>
      <c r="P265" s="1" t="s">
        <v>18614</v>
      </c>
      <c r="Q265" s="1" t="s">
        <v>19116</v>
      </c>
      <c r="R265" s="1" t="s">
        <v>14179</v>
      </c>
      <c r="S265" s="1" t="s">
        <v>263</v>
      </c>
      <c r="T265" s="1"/>
      <c r="U265" s="1"/>
      <c r="V265" s="1" t="s">
        <v>14193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14427</v>
      </c>
      <c r="F266" s="1" t="s">
        <v>15546</v>
      </c>
      <c r="G266" s="1" t="s">
        <v>16628</v>
      </c>
      <c r="H266" s="1" t="s">
        <v>17707</v>
      </c>
      <c r="I266" s="1" t="s">
        <v>10123</v>
      </c>
      <c r="J266" s="1"/>
      <c r="K266" s="1" t="s">
        <v>18555</v>
      </c>
      <c r="L266" s="1" t="s">
        <v>264</v>
      </c>
      <c r="M266" s="1" t="s">
        <v>11757</v>
      </c>
      <c r="N266" s="1" t="s">
        <v>13165</v>
      </c>
      <c r="O266" s="1" t="s">
        <v>264</v>
      </c>
      <c r="P266" s="1" t="s">
        <v>18614</v>
      </c>
      <c r="Q266" s="1" t="s">
        <v>19117</v>
      </c>
      <c r="R266" s="1" t="s">
        <v>14179</v>
      </c>
      <c r="S266" s="1" t="s">
        <v>264</v>
      </c>
      <c r="T266" s="1"/>
      <c r="U266" s="1"/>
      <c r="V266" s="1" t="s">
        <v>14193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14428</v>
      </c>
      <c r="F267" s="1" t="s">
        <v>15547</v>
      </c>
      <c r="G267" s="1" t="s">
        <v>16629</v>
      </c>
      <c r="H267" s="1" t="s">
        <v>17708</v>
      </c>
      <c r="I267" s="1" t="s">
        <v>10124</v>
      </c>
      <c r="J267" s="1"/>
      <c r="K267" s="1" t="s">
        <v>18555</v>
      </c>
      <c r="L267" s="1" t="s">
        <v>265</v>
      </c>
      <c r="M267" s="1" t="s">
        <v>11758</v>
      </c>
      <c r="N267" s="1" t="s">
        <v>13165</v>
      </c>
      <c r="O267" s="1" t="s">
        <v>265</v>
      </c>
      <c r="P267" s="1" t="s">
        <v>18615</v>
      </c>
      <c r="Q267" s="1" t="s">
        <v>18615</v>
      </c>
      <c r="R267" s="1" t="s">
        <v>14179</v>
      </c>
      <c r="S267" s="1" t="s">
        <v>265</v>
      </c>
      <c r="T267" s="1"/>
      <c r="U267" s="1" t="s">
        <v>20050</v>
      </c>
      <c r="V267" s="1" t="s">
        <v>14193</v>
      </c>
      <c r="W267" s="1" t="s">
        <v>265</v>
      </c>
      <c r="X267" s="1"/>
      <c r="Y267" t="s">
        <v>20352</v>
      </c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14429</v>
      </c>
      <c r="F268" s="1" t="s">
        <v>15548</v>
      </c>
      <c r="G268" s="1" t="s">
        <v>16630</v>
      </c>
      <c r="H268" s="1" t="s">
        <v>17709</v>
      </c>
      <c r="I268" s="1" t="s">
        <v>10125</v>
      </c>
      <c r="J268" s="1"/>
      <c r="K268" s="1" t="s">
        <v>18555</v>
      </c>
      <c r="L268" s="1" t="s">
        <v>266</v>
      </c>
      <c r="M268" s="1" t="s">
        <v>11759</v>
      </c>
      <c r="N268" s="1" t="s">
        <v>13165</v>
      </c>
      <c r="O268" s="1" t="s">
        <v>266</v>
      </c>
      <c r="P268" s="1" t="s">
        <v>18615</v>
      </c>
      <c r="Q268" s="1" t="s">
        <v>18615</v>
      </c>
      <c r="R268" s="1" t="s">
        <v>14179</v>
      </c>
      <c r="S268" s="1" t="s">
        <v>266</v>
      </c>
      <c r="T268" s="1"/>
      <c r="U268" s="1"/>
      <c r="V268" s="1" t="s">
        <v>14193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14430</v>
      </c>
      <c r="F269" s="1" t="s">
        <v>15549</v>
      </c>
      <c r="G269" s="1" t="s">
        <v>16631</v>
      </c>
      <c r="H269" s="1" t="s">
        <v>17710</v>
      </c>
      <c r="I269" s="1" t="s">
        <v>10126</v>
      </c>
      <c r="J269" s="1"/>
      <c r="K269" s="1" t="s">
        <v>18555</v>
      </c>
      <c r="L269" s="1" t="s">
        <v>267</v>
      </c>
      <c r="M269" s="1" t="s">
        <v>11760</v>
      </c>
      <c r="N269" s="1" t="s">
        <v>13165</v>
      </c>
      <c r="O269" s="1" t="s">
        <v>267</v>
      </c>
      <c r="P269" s="1" t="s">
        <v>18615</v>
      </c>
      <c r="Q269" s="1" t="s">
        <v>18615</v>
      </c>
      <c r="R269" s="1" t="s">
        <v>14179</v>
      </c>
      <c r="S269" s="1" t="s">
        <v>267</v>
      </c>
      <c r="T269" s="1"/>
      <c r="U269" s="1"/>
      <c r="V269" s="1" t="s">
        <v>14193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14431</v>
      </c>
      <c r="F270" s="1" t="s">
        <v>15550</v>
      </c>
      <c r="G270" s="1" t="s">
        <v>16632</v>
      </c>
      <c r="H270" s="1" t="s">
        <v>17711</v>
      </c>
      <c r="I270" s="1" t="s">
        <v>10127</v>
      </c>
      <c r="J270" s="1"/>
      <c r="K270" s="1" t="s">
        <v>18555</v>
      </c>
      <c r="L270" s="1" t="s">
        <v>268</v>
      </c>
      <c r="M270" s="1" t="s">
        <v>11761</v>
      </c>
      <c r="N270" s="1" t="s">
        <v>13165</v>
      </c>
      <c r="O270" s="1" t="s">
        <v>268</v>
      </c>
      <c r="P270" s="1" t="s">
        <v>18615</v>
      </c>
      <c r="Q270" s="1" t="s">
        <v>18615</v>
      </c>
      <c r="R270" s="1" t="s">
        <v>14179</v>
      </c>
      <c r="S270" s="1" t="s">
        <v>268</v>
      </c>
      <c r="T270" s="1"/>
      <c r="U270" s="1"/>
      <c r="V270" s="1" t="s">
        <v>14193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14432</v>
      </c>
      <c r="F271" s="1" t="s">
        <v>15551</v>
      </c>
      <c r="G271" s="1" t="s">
        <v>16633</v>
      </c>
      <c r="H271" s="1" t="s">
        <v>17712</v>
      </c>
      <c r="I271" s="1" t="s">
        <v>10128</v>
      </c>
      <c r="J271" s="1"/>
      <c r="K271" s="1" t="s">
        <v>18555</v>
      </c>
      <c r="L271" s="1" t="s">
        <v>269</v>
      </c>
      <c r="M271" s="1" t="s">
        <v>11762</v>
      </c>
      <c r="N271" s="1" t="s">
        <v>13165</v>
      </c>
      <c r="O271" s="1" t="s">
        <v>269</v>
      </c>
      <c r="P271" s="1" t="s">
        <v>18616</v>
      </c>
      <c r="Q271" s="1" t="s">
        <v>19118</v>
      </c>
      <c r="R271" s="1" t="s">
        <v>14179</v>
      </c>
      <c r="S271" s="1" t="s">
        <v>269</v>
      </c>
      <c r="T271" s="1" t="s">
        <v>19834</v>
      </c>
      <c r="U271" s="1"/>
      <c r="V271" s="1" t="s">
        <v>14193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5324</v>
      </c>
      <c r="G272" s="1" t="s">
        <v>6938</v>
      </c>
      <c r="H272" s="1" t="s">
        <v>8551</v>
      </c>
      <c r="I272" s="1" t="s">
        <v>10129</v>
      </c>
      <c r="J272" s="1"/>
      <c r="K272" s="1" t="s">
        <v>18555</v>
      </c>
      <c r="L272" s="1" t="s">
        <v>270</v>
      </c>
      <c r="M272" s="1" t="s">
        <v>11763</v>
      </c>
      <c r="N272" s="1" t="s">
        <v>13165</v>
      </c>
      <c r="O272" s="1" t="s">
        <v>270</v>
      </c>
      <c r="P272" s="1" t="s">
        <v>18617</v>
      </c>
      <c r="Q272" s="1" t="s">
        <v>18617</v>
      </c>
      <c r="R272" s="1" t="s">
        <v>14179</v>
      </c>
      <c r="S272" s="1" t="s">
        <v>270</v>
      </c>
      <c r="T272" s="1"/>
      <c r="U272" s="1" t="s">
        <v>20051</v>
      </c>
      <c r="V272" s="1" t="s">
        <v>14193</v>
      </c>
      <c r="W272" s="1" t="s">
        <v>270</v>
      </c>
      <c r="X272" s="1"/>
      <c r="Y272" t="s">
        <v>20353</v>
      </c>
    </row>
    <row r="273" spans="1:25">
      <c r="A273" s="1" t="s">
        <v>271</v>
      </c>
      <c r="B273" s="1"/>
      <c r="C273" s="1" t="s">
        <v>271</v>
      </c>
      <c r="D273" s="1" t="s">
        <v>1986</v>
      </c>
      <c r="E273" s="1" t="s">
        <v>14433</v>
      </c>
      <c r="F273" s="1" t="s">
        <v>15552</v>
      </c>
      <c r="G273" s="1" t="s">
        <v>16634</v>
      </c>
      <c r="H273" s="1" t="s">
        <v>17713</v>
      </c>
      <c r="I273" s="1" t="s">
        <v>10130</v>
      </c>
      <c r="J273" s="1"/>
      <c r="K273" s="1" t="s">
        <v>18555</v>
      </c>
      <c r="L273" s="1" t="s">
        <v>271</v>
      </c>
      <c r="M273" s="1" t="s">
        <v>11764</v>
      </c>
      <c r="N273" s="1" t="s">
        <v>13165</v>
      </c>
      <c r="O273" s="1" t="s">
        <v>271</v>
      </c>
      <c r="P273" s="1" t="s">
        <v>18618</v>
      </c>
      <c r="Q273" s="1" t="s">
        <v>19119</v>
      </c>
      <c r="R273" s="1" t="s">
        <v>14179</v>
      </c>
      <c r="S273" s="1" t="s">
        <v>271</v>
      </c>
      <c r="T273" s="1" t="s">
        <v>19835</v>
      </c>
      <c r="U273" s="1"/>
      <c r="V273" s="1" t="s">
        <v>14193</v>
      </c>
      <c r="W273" s="1" t="s">
        <v>271</v>
      </c>
      <c r="X273" s="1"/>
    </row>
    <row r="274" spans="1:25">
      <c r="A274" s="1" t="s">
        <v>272</v>
      </c>
      <c r="B274" s="1"/>
      <c r="C274" s="1" t="s">
        <v>272</v>
      </c>
      <c r="D274" s="1" t="s">
        <v>1987</v>
      </c>
      <c r="E274" s="1" t="s">
        <v>14434</v>
      </c>
      <c r="F274" s="1" t="s">
        <v>15553</v>
      </c>
      <c r="G274" s="1" t="s">
        <v>16635</v>
      </c>
      <c r="H274" s="1" t="s">
        <v>17714</v>
      </c>
      <c r="I274" s="1" t="s">
        <v>10131</v>
      </c>
      <c r="J274" s="1"/>
      <c r="K274" s="1" t="s">
        <v>18555</v>
      </c>
      <c r="L274" s="1" t="s">
        <v>272</v>
      </c>
      <c r="M274" s="1" t="s">
        <v>11765</v>
      </c>
      <c r="N274" s="1" t="s">
        <v>13165</v>
      </c>
      <c r="O274" s="1" t="s">
        <v>272</v>
      </c>
      <c r="P274" s="1" t="s">
        <v>18618</v>
      </c>
      <c r="Q274" s="1" t="s">
        <v>19120</v>
      </c>
      <c r="R274" s="1" t="s">
        <v>14179</v>
      </c>
      <c r="S274" s="1" t="s">
        <v>272</v>
      </c>
      <c r="T274" s="1"/>
      <c r="U274" s="1"/>
      <c r="V274" s="1" t="s">
        <v>14193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1988</v>
      </c>
      <c r="E275" s="1" t="s">
        <v>14435</v>
      </c>
      <c r="F275" s="1" t="s">
        <v>15554</v>
      </c>
      <c r="G275" s="1" t="s">
        <v>16636</v>
      </c>
      <c r="H275" s="1" t="s">
        <v>17715</v>
      </c>
      <c r="I275" s="1" t="s">
        <v>10132</v>
      </c>
      <c r="J275" s="1"/>
      <c r="K275" s="1" t="s">
        <v>18555</v>
      </c>
      <c r="L275" s="1" t="s">
        <v>273</v>
      </c>
      <c r="M275" s="1" t="s">
        <v>11766</v>
      </c>
      <c r="N275" s="1" t="s">
        <v>13165</v>
      </c>
      <c r="O275" s="1" t="s">
        <v>273</v>
      </c>
      <c r="P275" s="1" t="s">
        <v>18618</v>
      </c>
      <c r="Q275" s="1" t="s">
        <v>19121</v>
      </c>
      <c r="R275" s="1" t="s">
        <v>14179</v>
      </c>
      <c r="S275" s="1" t="s">
        <v>273</v>
      </c>
      <c r="T275" s="1"/>
      <c r="U275" s="1"/>
      <c r="V275" s="1" t="s">
        <v>14193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5328</v>
      </c>
      <c r="G276" s="1" t="s">
        <v>6942</v>
      </c>
      <c r="H276" s="1" t="s">
        <v>8555</v>
      </c>
      <c r="I276" s="1" t="s">
        <v>10133</v>
      </c>
      <c r="J276" s="1"/>
      <c r="K276" s="1" t="s">
        <v>18555</v>
      </c>
      <c r="L276" s="1" t="s">
        <v>274</v>
      </c>
      <c r="M276" s="1" t="s">
        <v>11767</v>
      </c>
      <c r="N276" s="1" t="s">
        <v>13165</v>
      </c>
      <c r="O276" s="1" t="s">
        <v>274</v>
      </c>
      <c r="P276" s="1" t="s">
        <v>18618</v>
      </c>
      <c r="Q276" s="1" t="s">
        <v>19122</v>
      </c>
      <c r="R276" s="1" t="s">
        <v>14179</v>
      </c>
      <c r="S276" s="1" t="s">
        <v>274</v>
      </c>
      <c r="T276" s="1"/>
      <c r="U276" s="1"/>
      <c r="V276" s="1" t="s">
        <v>14193</v>
      </c>
      <c r="W276" s="1" t="s">
        <v>274</v>
      </c>
      <c r="X276" s="1"/>
    </row>
    <row r="277" spans="1:25">
      <c r="A277" s="1" t="s">
        <v>275</v>
      </c>
      <c r="B277" s="1"/>
      <c r="C277" s="1" t="s">
        <v>275</v>
      </c>
      <c r="D277" s="1" t="s">
        <v>1990</v>
      </c>
      <c r="E277" s="1" t="s">
        <v>14436</v>
      </c>
      <c r="F277" s="1" t="s">
        <v>15555</v>
      </c>
      <c r="G277" s="1" t="s">
        <v>16637</v>
      </c>
      <c r="H277" s="1" t="s">
        <v>17716</v>
      </c>
      <c r="I277" s="1" t="s">
        <v>10134</v>
      </c>
      <c r="J277" s="1"/>
      <c r="K277" s="1" t="s">
        <v>18555</v>
      </c>
      <c r="L277" s="1" t="s">
        <v>275</v>
      </c>
      <c r="M277" s="1" t="s">
        <v>11768</v>
      </c>
      <c r="N277" s="1" t="s">
        <v>13165</v>
      </c>
      <c r="O277" s="1" t="s">
        <v>275</v>
      </c>
      <c r="P277" s="1" t="s">
        <v>18619</v>
      </c>
      <c r="Q277" s="1" t="s">
        <v>18619</v>
      </c>
      <c r="R277" s="1" t="s">
        <v>14179</v>
      </c>
      <c r="S277" s="1" t="s">
        <v>275</v>
      </c>
      <c r="T277" s="1"/>
      <c r="U277" s="1" t="s">
        <v>20052</v>
      </c>
      <c r="V277" s="1" t="s">
        <v>14193</v>
      </c>
      <c r="W277" s="1" t="s">
        <v>275</v>
      </c>
      <c r="X277" s="1" t="s">
        <v>20250</v>
      </c>
    </row>
    <row r="278" spans="1:25">
      <c r="A278" s="1" t="s">
        <v>276</v>
      </c>
      <c r="B278" s="1"/>
      <c r="C278" s="1" t="s">
        <v>276</v>
      </c>
      <c r="D278" s="1" t="s">
        <v>1991</v>
      </c>
      <c r="E278" s="1" t="s">
        <v>14437</v>
      </c>
      <c r="F278" s="1" t="s">
        <v>15556</v>
      </c>
      <c r="G278" s="1" t="s">
        <v>16638</v>
      </c>
      <c r="H278" s="1" t="s">
        <v>17717</v>
      </c>
      <c r="I278" s="1" t="s">
        <v>10135</v>
      </c>
      <c r="J278" s="1"/>
      <c r="K278" s="1" t="s">
        <v>18555</v>
      </c>
      <c r="L278" s="1" t="s">
        <v>276</v>
      </c>
      <c r="M278" s="1" t="s">
        <v>11769</v>
      </c>
      <c r="N278" s="1" t="s">
        <v>13165</v>
      </c>
      <c r="O278" s="1" t="s">
        <v>276</v>
      </c>
      <c r="P278" s="1" t="s">
        <v>18619</v>
      </c>
      <c r="Q278" s="1" t="s">
        <v>18619</v>
      </c>
      <c r="R278" s="1" t="s">
        <v>14179</v>
      </c>
      <c r="S278" s="1" t="s">
        <v>276</v>
      </c>
      <c r="T278" s="1"/>
      <c r="U278" s="1"/>
      <c r="V278" s="1" t="s">
        <v>14193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1992</v>
      </c>
      <c r="E279" s="1" t="s">
        <v>14438</v>
      </c>
      <c r="F279" s="1" t="s">
        <v>15557</v>
      </c>
      <c r="G279" s="1" t="s">
        <v>16639</v>
      </c>
      <c r="H279" s="1" t="s">
        <v>17718</v>
      </c>
      <c r="I279" s="1" t="s">
        <v>10136</v>
      </c>
      <c r="J279" s="1"/>
      <c r="K279" s="1" t="s">
        <v>18555</v>
      </c>
      <c r="L279" s="1" t="s">
        <v>277</v>
      </c>
      <c r="M279" s="1" t="s">
        <v>11770</v>
      </c>
      <c r="N279" s="1" t="s">
        <v>13165</v>
      </c>
      <c r="O279" s="1" t="s">
        <v>277</v>
      </c>
      <c r="P279" s="1" t="s">
        <v>18619</v>
      </c>
      <c r="Q279" s="1" t="s">
        <v>18619</v>
      </c>
      <c r="R279" s="1" t="s">
        <v>14179</v>
      </c>
      <c r="S279" s="1" t="s">
        <v>277</v>
      </c>
      <c r="T279" s="1"/>
      <c r="U279" s="1"/>
      <c r="V279" s="1" t="s">
        <v>14193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1993</v>
      </c>
      <c r="E280" s="1" t="s">
        <v>14439</v>
      </c>
      <c r="F280" s="1" t="s">
        <v>15558</v>
      </c>
      <c r="G280" s="1" t="s">
        <v>16640</v>
      </c>
      <c r="H280" s="1" t="s">
        <v>17719</v>
      </c>
      <c r="I280" s="1" t="s">
        <v>10137</v>
      </c>
      <c r="J280" s="1"/>
      <c r="K280" s="1" t="s">
        <v>18555</v>
      </c>
      <c r="L280" s="1" t="s">
        <v>278</v>
      </c>
      <c r="M280" s="1" t="s">
        <v>11771</v>
      </c>
      <c r="N280" s="1" t="s">
        <v>13165</v>
      </c>
      <c r="O280" s="1" t="s">
        <v>278</v>
      </c>
      <c r="P280" s="1" t="s">
        <v>18619</v>
      </c>
      <c r="Q280" s="1" t="s">
        <v>18619</v>
      </c>
      <c r="R280" s="1" t="s">
        <v>14179</v>
      </c>
      <c r="S280" s="1" t="s">
        <v>278</v>
      </c>
      <c r="T280" s="1"/>
      <c r="U280" s="1"/>
      <c r="V280" s="1" t="s">
        <v>14193</v>
      </c>
      <c r="W280" s="1" t="s">
        <v>278</v>
      </c>
      <c r="X280" s="1"/>
    </row>
    <row r="281" spans="1:25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5333</v>
      </c>
      <c r="G281" s="1" t="s">
        <v>6947</v>
      </c>
      <c r="H281" s="1" t="s">
        <v>8560</v>
      </c>
      <c r="I281" s="1" t="s">
        <v>10138</v>
      </c>
      <c r="J281" s="1"/>
      <c r="K281" s="1" t="s">
        <v>18555</v>
      </c>
      <c r="L281" s="1" t="s">
        <v>279</v>
      </c>
      <c r="M281" s="1" t="s">
        <v>11772</v>
      </c>
      <c r="N281" s="1" t="s">
        <v>13165</v>
      </c>
      <c r="O281" s="1" t="s">
        <v>279</v>
      </c>
      <c r="P281" s="1" t="s">
        <v>18620</v>
      </c>
      <c r="Q281" s="1" t="s">
        <v>19123</v>
      </c>
      <c r="R281" s="1" t="s">
        <v>14179</v>
      </c>
      <c r="S281" s="1" t="s">
        <v>279</v>
      </c>
      <c r="T281" s="1" t="s">
        <v>19836</v>
      </c>
      <c r="U281" s="1"/>
      <c r="V281" s="1" t="s">
        <v>14193</v>
      </c>
      <c r="W281" s="1" t="s">
        <v>279</v>
      </c>
      <c r="X281" s="1"/>
    </row>
    <row r="282" spans="1:25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5334</v>
      </c>
      <c r="G282" s="1" t="s">
        <v>6948</v>
      </c>
      <c r="H282" s="1" t="s">
        <v>8561</v>
      </c>
      <c r="I282" s="1" t="s">
        <v>10139</v>
      </c>
      <c r="J282" s="1"/>
      <c r="K282" s="1" t="s">
        <v>18555</v>
      </c>
      <c r="L282" s="1" t="s">
        <v>280</v>
      </c>
      <c r="M282" s="1" t="s">
        <v>11773</v>
      </c>
      <c r="N282" s="1" t="s">
        <v>13165</v>
      </c>
      <c r="O282" s="1" t="s">
        <v>280</v>
      </c>
      <c r="P282" s="1" t="s">
        <v>18620</v>
      </c>
      <c r="Q282" s="1" t="s">
        <v>19124</v>
      </c>
      <c r="R282" s="1" t="s">
        <v>14179</v>
      </c>
      <c r="S282" s="1" t="s">
        <v>280</v>
      </c>
      <c r="T282" s="1"/>
      <c r="U282" s="1"/>
      <c r="V282" s="1" t="s">
        <v>14193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5335</v>
      </c>
      <c r="G283" s="1" t="s">
        <v>6949</v>
      </c>
      <c r="H283" s="1" t="s">
        <v>8562</v>
      </c>
      <c r="I283" s="1" t="s">
        <v>10140</v>
      </c>
      <c r="J283" s="1"/>
      <c r="K283" s="1" t="s">
        <v>18555</v>
      </c>
      <c r="L283" s="1" t="s">
        <v>281</v>
      </c>
      <c r="M283" s="1" t="s">
        <v>11774</v>
      </c>
      <c r="N283" s="1" t="s">
        <v>13165</v>
      </c>
      <c r="O283" s="1" t="s">
        <v>281</v>
      </c>
      <c r="P283" s="1" t="s">
        <v>18621</v>
      </c>
      <c r="Q283" s="1" t="s">
        <v>18621</v>
      </c>
      <c r="R283" s="1" t="s">
        <v>14179</v>
      </c>
      <c r="S283" s="1" t="s">
        <v>281</v>
      </c>
      <c r="T283" s="1"/>
      <c r="U283" s="1" t="s">
        <v>20053</v>
      </c>
      <c r="V283" s="1" t="s">
        <v>14193</v>
      </c>
      <c r="W283" s="1" t="s">
        <v>281</v>
      </c>
      <c r="X283" s="1"/>
      <c r="Y283" t="s">
        <v>20354</v>
      </c>
    </row>
    <row r="284" spans="1:25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5336</v>
      </c>
      <c r="G284" s="1" t="s">
        <v>6950</v>
      </c>
      <c r="H284" s="1" t="s">
        <v>8563</v>
      </c>
      <c r="I284" s="1" t="s">
        <v>10141</v>
      </c>
      <c r="J284" s="1"/>
      <c r="K284" s="1" t="s">
        <v>18555</v>
      </c>
      <c r="L284" s="1" t="s">
        <v>282</v>
      </c>
      <c r="M284" s="1" t="s">
        <v>11775</v>
      </c>
      <c r="N284" s="1" t="s">
        <v>13165</v>
      </c>
      <c r="O284" s="1" t="s">
        <v>282</v>
      </c>
      <c r="P284" s="1" t="s">
        <v>18621</v>
      </c>
      <c r="Q284" s="1" t="s">
        <v>18621</v>
      </c>
      <c r="R284" s="1" t="s">
        <v>14179</v>
      </c>
      <c r="S284" s="1" t="s">
        <v>282</v>
      </c>
      <c r="T284" s="1"/>
      <c r="U284" s="1"/>
      <c r="V284" s="1" t="s">
        <v>14193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1998</v>
      </c>
      <c r="E285" s="1" t="s">
        <v>14440</v>
      </c>
      <c r="F285" s="1" t="s">
        <v>15559</v>
      </c>
      <c r="G285" s="1" t="s">
        <v>16641</v>
      </c>
      <c r="H285" s="1" t="s">
        <v>17720</v>
      </c>
      <c r="I285" s="1" t="s">
        <v>10142</v>
      </c>
      <c r="J285" s="1"/>
      <c r="K285" s="1" t="s">
        <v>18555</v>
      </c>
      <c r="L285" s="1" t="s">
        <v>283</v>
      </c>
      <c r="M285" s="1" t="s">
        <v>11776</v>
      </c>
      <c r="N285" s="1" t="s">
        <v>13165</v>
      </c>
      <c r="O285" s="1" t="s">
        <v>283</v>
      </c>
      <c r="P285" s="1" t="s">
        <v>18621</v>
      </c>
      <c r="Q285" s="1" t="s">
        <v>18621</v>
      </c>
      <c r="R285" s="1" t="s">
        <v>14179</v>
      </c>
      <c r="S285" s="1" t="s">
        <v>283</v>
      </c>
      <c r="T285" s="1"/>
      <c r="U285" s="1"/>
      <c r="V285" s="1" t="s">
        <v>14193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5338</v>
      </c>
      <c r="G286" s="1" t="s">
        <v>6952</v>
      </c>
      <c r="H286" s="1" t="s">
        <v>8565</v>
      </c>
      <c r="I286" s="1" t="s">
        <v>10143</v>
      </c>
      <c r="J286" s="1"/>
      <c r="K286" s="1" t="s">
        <v>18555</v>
      </c>
      <c r="L286" s="1" t="s">
        <v>284</v>
      </c>
      <c r="M286" s="1" t="s">
        <v>11777</v>
      </c>
      <c r="N286" s="1" t="s">
        <v>13165</v>
      </c>
      <c r="O286" s="1" t="s">
        <v>284</v>
      </c>
      <c r="P286" s="1" t="s">
        <v>18621</v>
      </c>
      <c r="Q286" s="1" t="s">
        <v>18621</v>
      </c>
      <c r="R286" s="1" t="s">
        <v>14179</v>
      </c>
      <c r="S286" s="1" t="s">
        <v>284</v>
      </c>
      <c r="T286" s="1"/>
      <c r="U286" s="1"/>
      <c r="V286" s="1" t="s">
        <v>14193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2000</v>
      </c>
      <c r="E287" s="1" t="s">
        <v>14441</v>
      </c>
      <c r="F287" s="1" t="s">
        <v>15560</v>
      </c>
      <c r="G287" s="1" t="s">
        <v>16642</v>
      </c>
      <c r="H287" s="1" t="s">
        <v>17721</v>
      </c>
      <c r="I287" s="1" t="s">
        <v>10144</v>
      </c>
      <c r="J287" s="1"/>
      <c r="K287" s="1" t="s">
        <v>18555</v>
      </c>
      <c r="L287" s="1" t="s">
        <v>285</v>
      </c>
      <c r="M287" s="1" t="s">
        <v>11778</v>
      </c>
      <c r="N287" s="1" t="s">
        <v>13165</v>
      </c>
      <c r="O287" s="1" t="s">
        <v>285</v>
      </c>
      <c r="P287" s="1" t="s">
        <v>18622</v>
      </c>
      <c r="Q287" s="1" t="s">
        <v>19125</v>
      </c>
      <c r="R287" s="1" t="s">
        <v>14179</v>
      </c>
      <c r="S287" s="1" t="s">
        <v>285</v>
      </c>
      <c r="T287" s="1" t="s">
        <v>19837</v>
      </c>
      <c r="U287" s="1"/>
      <c r="V287" s="1" t="s">
        <v>14193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2001</v>
      </c>
      <c r="E288" s="1" t="s">
        <v>14442</v>
      </c>
      <c r="F288" s="1" t="s">
        <v>15561</v>
      </c>
      <c r="G288" s="1" t="s">
        <v>16643</v>
      </c>
      <c r="H288" s="1" t="s">
        <v>17722</v>
      </c>
      <c r="I288" s="1" t="s">
        <v>10145</v>
      </c>
      <c r="J288" s="1"/>
      <c r="K288" s="1" t="s">
        <v>18555</v>
      </c>
      <c r="L288" s="1" t="s">
        <v>286</v>
      </c>
      <c r="M288" s="1" t="s">
        <v>11779</v>
      </c>
      <c r="N288" s="1" t="s">
        <v>13165</v>
      </c>
      <c r="O288" s="1" t="s">
        <v>286</v>
      </c>
      <c r="P288" s="1" t="s">
        <v>18622</v>
      </c>
      <c r="Q288" s="1" t="s">
        <v>19126</v>
      </c>
      <c r="R288" s="1" t="s">
        <v>14179</v>
      </c>
      <c r="S288" s="1" t="s">
        <v>286</v>
      </c>
      <c r="T288" s="1"/>
      <c r="U288" s="1"/>
      <c r="V288" s="1" t="s">
        <v>14193</v>
      </c>
      <c r="W288" s="1" t="s">
        <v>286</v>
      </c>
      <c r="X288" s="1"/>
    </row>
    <row r="289" spans="1:25">
      <c r="A289" s="1" t="s">
        <v>287</v>
      </c>
      <c r="B289" s="1"/>
      <c r="C289" s="1" t="s">
        <v>287</v>
      </c>
      <c r="D289" s="1" t="s">
        <v>2002</v>
      </c>
      <c r="E289" s="1" t="s">
        <v>14443</v>
      </c>
      <c r="F289" s="1" t="s">
        <v>15562</v>
      </c>
      <c r="G289" s="1" t="s">
        <v>16644</v>
      </c>
      <c r="H289" s="1" t="s">
        <v>17723</v>
      </c>
      <c r="I289" s="1" t="s">
        <v>10146</v>
      </c>
      <c r="J289" s="1"/>
      <c r="K289" s="1" t="s">
        <v>18555</v>
      </c>
      <c r="L289" s="1" t="s">
        <v>287</v>
      </c>
      <c r="M289" s="1" t="s">
        <v>11780</v>
      </c>
      <c r="N289" s="1" t="s">
        <v>13165</v>
      </c>
      <c r="O289" s="1" t="s">
        <v>287</v>
      </c>
      <c r="P289" s="1" t="s">
        <v>18622</v>
      </c>
      <c r="Q289" s="1" t="s">
        <v>19127</v>
      </c>
      <c r="R289" s="1" t="s">
        <v>14179</v>
      </c>
      <c r="S289" s="1" t="s">
        <v>287</v>
      </c>
      <c r="T289" s="1"/>
      <c r="U289" s="1"/>
      <c r="V289" s="1" t="s">
        <v>14193</v>
      </c>
      <c r="W289" s="1" t="s">
        <v>287</v>
      </c>
      <c r="X289" s="1"/>
    </row>
    <row r="290" spans="1:25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5342</v>
      </c>
      <c r="G290" s="1" t="s">
        <v>6956</v>
      </c>
      <c r="H290" s="1" t="s">
        <v>8569</v>
      </c>
      <c r="I290" s="1" t="s">
        <v>10147</v>
      </c>
      <c r="J290" s="1"/>
      <c r="K290" s="1" t="s">
        <v>18555</v>
      </c>
      <c r="L290" s="1" t="s">
        <v>288</v>
      </c>
      <c r="M290" s="1" t="s">
        <v>11781</v>
      </c>
      <c r="N290" s="1" t="s">
        <v>13165</v>
      </c>
      <c r="O290" s="1" t="s">
        <v>288</v>
      </c>
      <c r="P290" s="1" t="s">
        <v>18622</v>
      </c>
      <c r="Q290" s="1" t="s">
        <v>19128</v>
      </c>
      <c r="R290" s="1" t="s">
        <v>14179</v>
      </c>
      <c r="S290" s="1" t="s">
        <v>288</v>
      </c>
      <c r="T290" s="1"/>
      <c r="U290" s="1"/>
      <c r="V290" s="1" t="s">
        <v>14193</v>
      </c>
      <c r="W290" s="1" t="s">
        <v>288</v>
      </c>
      <c r="X290" s="1"/>
    </row>
    <row r="291" spans="1:25">
      <c r="A291" s="1" t="s">
        <v>289</v>
      </c>
      <c r="B291" s="1"/>
      <c r="C291" s="1" t="s">
        <v>289</v>
      </c>
      <c r="D291" s="1" t="s">
        <v>2004</v>
      </c>
      <c r="E291" s="1" t="s">
        <v>14444</v>
      </c>
      <c r="F291" s="1" t="s">
        <v>15563</v>
      </c>
      <c r="G291" s="1" t="s">
        <v>16645</v>
      </c>
      <c r="H291" s="1" t="s">
        <v>17724</v>
      </c>
      <c r="I291" s="1" t="s">
        <v>10148</v>
      </c>
      <c r="J291" s="1"/>
      <c r="K291" s="1" t="s">
        <v>18555</v>
      </c>
      <c r="L291" s="1" t="s">
        <v>289</v>
      </c>
      <c r="M291" s="1" t="s">
        <v>11782</v>
      </c>
      <c r="N291" s="1" t="s">
        <v>13165</v>
      </c>
      <c r="O291" s="1" t="s">
        <v>289</v>
      </c>
      <c r="P291" s="1" t="s">
        <v>18622</v>
      </c>
      <c r="Q291" s="1" t="s">
        <v>19129</v>
      </c>
      <c r="R291" s="1" t="s">
        <v>14179</v>
      </c>
      <c r="S291" s="1" t="s">
        <v>289</v>
      </c>
      <c r="T291" s="1"/>
      <c r="U291" s="1"/>
      <c r="V291" s="1" t="s">
        <v>14193</v>
      </c>
      <c r="W291" s="1" t="s">
        <v>289</v>
      </c>
      <c r="X291" s="1"/>
    </row>
    <row r="292" spans="1:25">
      <c r="A292" s="1" t="s">
        <v>290</v>
      </c>
      <c r="B292" s="1"/>
      <c r="C292" s="1" t="s">
        <v>290</v>
      </c>
      <c r="D292" s="1" t="s">
        <v>2005</v>
      </c>
      <c r="E292" s="1" t="s">
        <v>14445</v>
      </c>
      <c r="F292" s="1" t="s">
        <v>15564</v>
      </c>
      <c r="G292" s="1" t="s">
        <v>16646</v>
      </c>
      <c r="H292" s="1" t="s">
        <v>17725</v>
      </c>
      <c r="I292" s="1" t="s">
        <v>10149</v>
      </c>
      <c r="J292" s="1"/>
      <c r="K292" s="1" t="s">
        <v>18555</v>
      </c>
      <c r="L292" s="1" t="s">
        <v>290</v>
      </c>
      <c r="M292" s="1" t="s">
        <v>11783</v>
      </c>
      <c r="N292" s="1" t="s">
        <v>13165</v>
      </c>
      <c r="O292" s="1" t="s">
        <v>290</v>
      </c>
      <c r="P292" s="1" t="s">
        <v>18622</v>
      </c>
      <c r="Q292" s="1" t="s">
        <v>19130</v>
      </c>
      <c r="R292" s="1" t="s">
        <v>14179</v>
      </c>
      <c r="S292" s="1" t="s">
        <v>290</v>
      </c>
      <c r="T292" s="1"/>
      <c r="U292" s="1"/>
      <c r="V292" s="1" t="s">
        <v>14193</v>
      </c>
      <c r="W292" s="1" t="s">
        <v>290</v>
      </c>
      <c r="X292" s="1"/>
    </row>
    <row r="293" spans="1:25">
      <c r="A293" s="1" t="s">
        <v>291</v>
      </c>
      <c r="B293" s="1"/>
      <c r="C293" s="1" t="s">
        <v>291</v>
      </c>
      <c r="D293" s="1" t="s">
        <v>2006</v>
      </c>
      <c r="E293" s="1" t="s">
        <v>14446</v>
      </c>
      <c r="F293" s="1" t="s">
        <v>15565</v>
      </c>
      <c r="G293" s="1" t="s">
        <v>16647</v>
      </c>
      <c r="H293" s="1" t="s">
        <v>17726</v>
      </c>
      <c r="I293" s="1" t="s">
        <v>10150</v>
      </c>
      <c r="J293" s="1"/>
      <c r="K293" s="1" t="s">
        <v>18555</v>
      </c>
      <c r="L293" s="1" t="s">
        <v>291</v>
      </c>
      <c r="M293" s="1" t="s">
        <v>11784</v>
      </c>
      <c r="N293" s="1" t="s">
        <v>13165</v>
      </c>
      <c r="O293" s="1" t="s">
        <v>291</v>
      </c>
      <c r="P293" s="1" t="s">
        <v>18623</v>
      </c>
      <c r="Q293" s="1" t="s">
        <v>18623</v>
      </c>
      <c r="R293" s="1" t="s">
        <v>14179</v>
      </c>
      <c r="S293" s="1" t="s">
        <v>291</v>
      </c>
      <c r="T293" s="1"/>
      <c r="U293" s="1" t="s">
        <v>20054</v>
      </c>
      <c r="V293" s="1" t="s">
        <v>14193</v>
      </c>
      <c r="W293" s="1" t="s">
        <v>291</v>
      </c>
      <c r="X293" s="1"/>
      <c r="Y293" t="s">
        <v>20355</v>
      </c>
    </row>
    <row r="294" spans="1:25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5346</v>
      </c>
      <c r="G294" s="1" t="s">
        <v>6960</v>
      </c>
      <c r="H294" s="1" t="s">
        <v>8573</v>
      </c>
      <c r="I294" s="1" t="s">
        <v>10151</v>
      </c>
      <c r="J294" s="1"/>
      <c r="K294" s="1" t="s">
        <v>18555</v>
      </c>
      <c r="L294" s="1" t="s">
        <v>292</v>
      </c>
      <c r="M294" s="1" t="s">
        <v>11785</v>
      </c>
      <c r="N294" s="1" t="s">
        <v>13165</v>
      </c>
      <c r="O294" s="1" t="s">
        <v>292</v>
      </c>
      <c r="P294" s="1" t="s">
        <v>18623</v>
      </c>
      <c r="Q294" s="1" t="s">
        <v>18623</v>
      </c>
      <c r="R294" s="1" t="s">
        <v>14179</v>
      </c>
      <c r="S294" s="1" t="s">
        <v>292</v>
      </c>
      <c r="T294" s="1"/>
      <c r="U294" s="1"/>
      <c r="V294" s="1" t="s">
        <v>14193</v>
      </c>
      <c r="W294" s="1" t="s">
        <v>292</v>
      </c>
      <c r="X294" s="1"/>
    </row>
    <row r="295" spans="1:25">
      <c r="A295" s="1" t="s">
        <v>293</v>
      </c>
      <c r="B295" s="1"/>
      <c r="C295" s="1" t="s">
        <v>293</v>
      </c>
      <c r="D295" s="1" t="s">
        <v>2008</v>
      </c>
      <c r="E295" s="1" t="s">
        <v>14447</v>
      </c>
      <c r="F295" s="1" t="s">
        <v>15566</v>
      </c>
      <c r="G295" s="1" t="s">
        <v>16648</v>
      </c>
      <c r="H295" s="1" t="s">
        <v>17727</v>
      </c>
      <c r="I295" s="1" t="s">
        <v>10152</v>
      </c>
      <c r="J295" s="1"/>
      <c r="K295" s="1" t="s">
        <v>18555</v>
      </c>
      <c r="L295" s="1" t="s">
        <v>293</v>
      </c>
      <c r="M295" s="1" t="s">
        <v>11786</v>
      </c>
      <c r="N295" s="1" t="s">
        <v>13165</v>
      </c>
      <c r="O295" s="1" t="s">
        <v>293</v>
      </c>
      <c r="P295" s="1" t="s">
        <v>18623</v>
      </c>
      <c r="Q295" s="1" t="s">
        <v>18623</v>
      </c>
      <c r="R295" s="1" t="s">
        <v>14179</v>
      </c>
      <c r="S295" s="1" t="s">
        <v>293</v>
      </c>
      <c r="T295" s="1"/>
      <c r="U295" s="1"/>
      <c r="V295" s="1" t="s">
        <v>14193</v>
      </c>
      <c r="W295" s="1" t="s">
        <v>293</v>
      </c>
      <c r="X295" s="1"/>
    </row>
    <row r="296" spans="1:25">
      <c r="A296" s="1" t="s">
        <v>294</v>
      </c>
      <c r="B296" s="1"/>
      <c r="C296" s="1" t="s">
        <v>294</v>
      </c>
      <c r="D296" s="1" t="s">
        <v>2009</v>
      </c>
      <c r="E296" s="1" t="s">
        <v>14448</v>
      </c>
      <c r="F296" s="1" t="s">
        <v>15567</v>
      </c>
      <c r="G296" s="1" t="s">
        <v>16649</v>
      </c>
      <c r="H296" s="1" t="s">
        <v>17728</v>
      </c>
      <c r="I296" s="1" t="s">
        <v>10153</v>
      </c>
      <c r="J296" s="1"/>
      <c r="K296" s="1" t="s">
        <v>18555</v>
      </c>
      <c r="L296" s="1" t="s">
        <v>294</v>
      </c>
      <c r="M296" s="1" t="s">
        <v>11787</v>
      </c>
      <c r="N296" s="1" t="s">
        <v>13165</v>
      </c>
      <c r="O296" s="1" t="s">
        <v>294</v>
      </c>
      <c r="P296" s="1" t="s">
        <v>18623</v>
      </c>
      <c r="Q296" s="1" t="s">
        <v>18623</v>
      </c>
      <c r="R296" s="1" t="s">
        <v>14179</v>
      </c>
      <c r="S296" s="1" t="s">
        <v>294</v>
      </c>
      <c r="T296" s="1"/>
      <c r="U296" s="1"/>
      <c r="V296" s="1" t="s">
        <v>14193</v>
      </c>
      <c r="W296" s="1" t="s">
        <v>294</v>
      </c>
      <c r="X296" s="1"/>
    </row>
    <row r="297" spans="1:25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5349</v>
      </c>
      <c r="G297" s="1" t="s">
        <v>6963</v>
      </c>
      <c r="H297" s="1" t="s">
        <v>8576</v>
      </c>
      <c r="I297" s="1" t="s">
        <v>10154</v>
      </c>
      <c r="J297" s="1"/>
      <c r="K297" s="1" t="s">
        <v>18555</v>
      </c>
      <c r="L297" s="1" t="s">
        <v>295</v>
      </c>
      <c r="M297" s="1" t="s">
        <v>11788</v>
      </c>
      <c r="N297" s="1" t="s">
        <v>13165</v>
      </c>
      <c r="O297" s="1" t="s">
        <v>295</v>
      </c>
      <c r="P297" s="1" t="s">
        <v>18624</v>
      </c>
      <c r="Q297" s="1" t="s">
        <v>19131</v>
      </c>
      <c r="R297" s="1" t="s">
        <v>14179</v>
      </c>
      <c r="S297" s="1" t="s">
        <v>295</v>
      </c>
      <c r="T297" s="1" t="s">
        <v>19838</v>
      </c>
      <c r="U297" s="1"/>
      <c r="V297" s="1" t="s">
        <v>14193</v>
      </c>
      <c r="W297" s="1" t="s">
        <v>295</v>
      </c>
      <c r="X297" s="1"/>
    </row>
    <row r="298" spans="1:25">
      <c r="A298" s="1" t="s">
        <v>296</v>
      </c>
      <c r="B298" s="1"/>
      <c r="C298" s="1" t="s">
        <v>296</v>
      </c>
      <c r="D298" s="1" t="s">
        <v>2011</v>
      </c>
      <c r="E298" s="1" t="s">
        <v>14449</v>
      </c>
      <c r="F298" s="1" t="s">
        <v>15568</v>
      </c>
      <c r="G298" s="1" t="s">
        <v>16650</v>
      </c>
      <c r="H298" s="1" t="s">
        <v>17729</v>
      </c>
      <c r="I298" s="1" t="s">
        <v>10155</v>
      </c>
      <c r="J298" s="1"/>
      <c r="K298" s="1" t="s">
        <v>18555</v>
      </c>
      <c r="L298" s="1" t="s">
        <v>296</v>
      </c>
      <c r="M298" s="1" t="s">
        <v>11789</v>
      </c>
      <c r="N298" s="1" t="s">
        <v>13165</v>
      </c>
      <c r="O298" s="1" t="s">
        <v>296</v>
      </c>
      <c r="P298" s="1" t="s">
        <v>18624</v>
      </c>
      <c r="Q298" s="1" t="s">
        <v>19132</v>
      </c>
      <c r="R298" s="1" t="s">
        <v>14179</v>
      </c>
      <c r="S298" s="1" t="s">
        <v>296</v>
      </c>
      <c r="T298" s="1"/>
      <c r="U298" s="1"/>
      <c r="V298" s="1" t="s">
        <v>14193</v>
      </c>
      <c r="W298" s="1" t="s">
        <v>296</v>
      </c>
      <c r="X298" s="1"/>
    </row>
    <row r="299" spans="1:25">
      <c r="A299" s="1" t="s">
        <v>297</v>
      </c>
      <c r="B299" s="1"/>
      <c r="C299" s="1" t="s">
        <v>297</v>
      </c>
      <c r="D299" s="1" t="s">
        <v>2012</v>
      </c>
      <c r="E299" s="1" t="s">
        <v>14450</v>
      </c>
      <c r="F299" s="1" t="s">
        <v>15569</v>
      </c>
      <c r="G299" s="1" t="s">
        <v>16651</v>
      </c>
      <c r="H299" s="1" t="s">
        <v>17730</v>
      </c>
      <c r="I299" s="1" t="s">
        <v>10156</v>
      </c>
      <c r="J299" s="1"/>
      <c r="K299" s="1" t="s">
        <v>18555</v>
      </c>
      <c r="L299" s="1" t="s">
        <v>297</v>
      </c>
      <c r="M299" s="1" t="s">
        <v>11790</v>
      </c>
      <c r="N299" s="1" t="s">
        <v>13165</v>
      </c>
      <c r="O299" s="1" t="s">
        <v>297</v>
      </c>
      <c r="P299" s="1" t="s">
        <v>18624</v>
      </c>
      <c r="Q299" s="1" t="s">
        <v>19133</v>
      </c>
      <c r="R299" s="1" t="s">
        <v>14179</v>
      </c>
      <c r="S299" s="1" t="s">
        <v>297</v>
      </c>
      <c r="T299" s="1"/>
      <c r="U299" s="1"/>
      <c r="V299" s="1" t="s">
        <v>14193</v>
      </c>
      <c r="W299" s="1" t="s">
        <v>297</v>
      </c>
      <c r="X299" s="1"/>
    </row>
    <row r="300" spans="1:25">
      <c r="A300" s="1" t="s">
        <v>298</v>
      </c>
      <c r="B300" s="1"/>
      <c r="C300" s="1" t="s">
        <v>298</v>
      </c>
      <c r="D300" s="1" t="s">
        <v>2013</v>
      </c>
      <c r="E300" s="1" t="s">
        <v>14451</v>
      </c>
      <c r="F300" s="1" t="s">
        <v>15570</v>
      </c>
      <c r="G300" s="1" t="s">
        <v>16652</v>
      </c>
      <c r="H300" s="1" t="s">
        <v>17731</v>
      </c>
      <c r="I300" s="1" t="s">
        <v>10157</v>
      </c>
      <c r="J300" s="1"/>
      <c r="K300" s="1" t="s">
        <v>18555</v>
      </c>
      <c r="L300" s="1" t="s">
        <v>298</v>
      </c>
      <c r="M300" s="1" t="s">
        <v>11791</v>
      </c>
      <c r="N300" s="1" t="s">
        <v>13165</v>
      </c>
      <c r="O300" s="1" t="s">
        <v>298</v>
      </c>
      <c r="P300" s="1" t="s">
        <v>18624</v>
      </c>
      <c r="Q300" s="1" t="s">
        <v>19134</v>
      </c>
      <c r="R300" s="1" t="s">
        <v>14179</v>
      </c>
      <c r="S300" s="1" t="s">
        <v>298</v>
      </c>
      <c r="T300" s="1"/>
      <c r="U300" s="1"/>
      <c r="V300" s="1" t="s">
        <v>14193</v>
      </c>
      <c r="W300" s="1" t="s">
        <v>298</v>
      </c>
      <c r="X300" s="1"/>
    </row>
    <row r="301" spans="1:25">
      <c r="A301" s="1" t="s">
        <v>299</v>
      </c>
      <c r="B301" s="1"/>
      <c r="C301" s="1" t="s">
        <v>299</v>
      </c>
      <c r="D301" s="1" t="s">
        <v>2014</v>
      </c>
      <c r="E301" s="1" t="s">
        <v>14452</v>
      </c>
      <c r="F301" s="1" t="s">
        <v>15571</v>
      </c>
      <c r="G301" s="1" t="s">
        <v>16653</v>
      </c>
      <c r="H301" s="1" t="s">
        <v>17732</v>
      </c>
      <c r="I301" s="1" t="s">
        <v>10158</v>
      </c>
      <c r="J301" s="1"/>
      <c r="K301" s="1" t="s">
        <v>18555</v>
      </c>
      <c r="L301" s="1" t="s">
        <v>299</v>
      </c>
      <c r="M301" s="1" t="s">
        <v>11792</v>
      </c>
      <c r="N301" s="1" t="s">
        <v>13165</v>
      </c>
      <c r="O301" s="1" t="s">
        <v>299</v>
      </c>
      <c r="P301" s="1" t="s">
        <v>18624</v>
      </c>
      <c r="Q301" s="1" t="s">
        <v>19135</v>
      </c>
      <c r="R301" s="1" t="s">
        <v>14179</v>
      </c>
      <c r="S301" s="1" t="s">
        <v>299</v>
      </c>
      <c r="T301" s="1"/>
      <c r="U301" s="1"/>
      <c r="V301" s="1" t="s">
        <v>14193</v>
      </c>
      <c r="W301" s="1" t="s">
        <v>299</v>
      </c>
      <c r="X301" s="1"/>
    </row>
    <row r="302" spans="1:25">
      <c r="A302" s="1" t="s">
        <v>300</v>
      </c>
      <c r="B302" s="1"/>
      <c r="C302" s="1" t="s">
        <v>300</v>
      </c>
      <c r="D302" s="1" t="s">
        <v>2015</v>
      </c>
      <c r="E302" s="1" t="s">
        <v>14453</v>
      </c>
      <c r="F302" s="1" t="s">
        <v>15572</v>
      </c>
      <c r="G302" s="1" t="s">
        <v>16654</v>
      </c>
      <c r="H302" s="1" t="s">
        <v>17733</v>
      </c>
      <c r="I302" s="1" t="s">
        <v>10159</v>
      </c>
      <c r="J302" s="1"/>
      <c r="K302" s="1" t="s">
        <v>18555</v>
      </c>
      <c r="L302" s="1" t="s">
        <v>300</v>
      </c>
      <c r="M302" s="1" t="s">
        <v>11793</v>
      </c>
      <c r="N302" s="1" t="s">
        <v>13165</v>
      </c>
      <c r="O302" s="1" t="s">
        <v>300</v>
      </c>
      <c r="P302" s="1" t="s">
        <v>18624</v>
      </c>
      <c r="Q302" s="1" t="s">
        <v>19136</v>
      </c>
      <c r="R302" s="1" t="s">
        <v>14179</v>
      </c>
      <c r="S302" s="1" t="s">
        <v>300</v>
      </c>
      <c r="T302" s="1"/>
      <c r="U302" s="1"/>
      <c r="V302" s="1" t="s">
        <v>14193</v>
      </c>
      <c r="W302" s="1" t="s">
        <v>300</v>
      </c>
      <c r="X302" s="1"/>
    </row>
    <row r="303" spans="1:25">
      <c r="A303" s="1" t="s">
        <v>301</v>
      </c>
      <c r="B303" s="1"/>
      <c r="C303" s="1" t="s">
        <v>301</v>
      </c>
      <c r="D303" s="1" t="s">
        <v>2016</v>
      </c>
      <c r="E303" s="1" t="s">
        <v>14454</v>
      </c>
      <c r="F303" s="1" t="s">
        <v>15573</v>
      </c>
      <c r="G303" s="1" t="s">
        <v>16655</v>
      </c>
      <c r="H303" s="1" t="s">
        <v>17734</v>
      </c>
      <c r="I303" s="1" t="s">
        <v>10160</v>
      </c>
      <c r="J303" s="1"/>
      <c r="K303" s="1" t="s">
        <v>18555</v>
      </c>
      <c r="L303" s="1" t="s">
        <v>301</v>
      </c>
      <c r="M303" s="1" t="s">
        <v>11794</v>
      </c>
      <c r="N303" s="1" t="s">
        <v>13165</v>
      </c>
      <c r="O303" s="1" t="s">
        <v>301</v>
      </c>
      <c r="P303" s="1" t="s">
        <v>18624</v>
      </c>
      <c r="Q303" s="1" t="s">
        <v>19137</v>
      </c>
      <c r="R303" s="1" t="s">
        <v>14179</v>
      </c>
      <c r="S303" s="1" t="s">
        <v>301</v>
      </c>
      <c r="T303" s="1"/>
      <c r="U303" s="1"/>
      <c r="V303" s="1" t="s">
        <v>14193</v>
      </c>
      <c r="W303" s="1" t="s">
        <v>301</v>
      </c>
      <c r="X303" s="1"/>
    </row>
    <row r="304" spans="1:25">
      <c r="A304" s="1" t="s">
        <v>302</v>
      </c>
      <c r="B304" s="1"/>
      <c r="C304" s="1" t="s">
        <v>302</v>
      </c>
      <c r="D304" s="1" t="s">
        <v>2017</v>
      </c>
      <c r="E304" s="1" t="s">
        <v>14455</v>
      </c>
      <c r="F304" s="1" t="s">
        <v>15574</v>
      </c>
      <c r="G304" s="1" t="s">
        <v>16656</v>
      </c>
      <c r="H304" s="1" t="s">
        <v>17735</v>
      </c>
      <c r="I304" s="1" t="s">
        <v>10161</v>
      </c>
      <c r="J304" s="1"/>
      <c r="K304" s="1" t="s">
        <v>18555</v>
      </c>
      <c r="L304" s="1" t="s">
        <v>302</v>
      </c>
      <c r="M304" s="1" t="s">
        <v>11795</v>
      </c>
      <c r="N304" s="1" t="s">
        <v>13165</v>
      </c>
      <c r="O304" s="1" t="s">
        <v>302</v>
      </c>
      <c r="P304" s="1" t="s">
        <v>18625</v>
      </c>
      <c r="Q304" s="1" t="s">
        <v>18625</v>
      </c>
      <c r="R304" s="1" t="s">
        <v>14179</v>
      </c>
      <c r="S304" s="1" t="s">
        <v>302</v>
      </c>
      <c r="T304" s="1"/>
      <c r="U304" s="1" t="s">
        <v>20055</v>
      </c>
      <c r="V304" s="1" t="s">
        <v>14193</v>
      </c>
      <c r="W304" s="1" t="s">
        <v>302</v>
      </c>
      <c r="X304" s="1" t="s">
        <v>20251</v>
      </c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14456</v>
      </c>
      <c r="F305" s="1" t="s">
        <v>15575</v>
      </c>
      <c r="G305" s="1" t="s">
        <v>16657</v>
      </c>
      <c r="H305" s="1" t="s">
        <v>17736</v>
      </c>
      <c r="I305" s="1" t="s">
        <v>10162</v>
      </c>
      <c r="J305" s="1"/>
      <c r="K305" s="1" t="s">
        <v>18555</v>
      </c>
      <c r="L305" s="1" t="s">
        <v>303</v>
      </c>
      <c r="M305" s="1" t="s">
        <v>11796</v>
      </c>
      <c r="N305" s="1" t="s">
        <v>13165</v>
      </c>
      <c r="O305" s="1" t="s">
        <v>303</v>
      </c>
      <c r="P305" s="1" t="s">
        <v>18626</v>
      </c>
      <c r="Q305" s="1" t="s">
        <v>19138</v>
      </c>
      <c r="R305" s="1" t="s">
        <v>14179</v>
      </c>
      <c r="S305" s="1" t="s">
        <v>303</v>
      </c>
      <c r="T305" s="1" t="s">
        <v>19839</v>
      </c>
      <c r="U305" s="1"/>
      <c r="V305" s="1" t="s">
        <v>14193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5358</v>
      </c>
      <c r="G306" s="1" t="s">
        <v>6972</v>
      </c>
      <c r="H306" s="1" t="s">
        <v>8585</v>
      </c>
      <c r="I306" s="1" t="s">
        <v>10163</v>
      </c>
      <c r="J306" s="1"/>
      <c r="K306" s="1" t="s">
        <v>18555</v>
      </c>
      <c r="L306" s="1" t="s">
        <v>304</v>
      </c>
      <c r="M306" s="1" t="s">
        <v>11797</v>
      </c>
      <c r="N306" s="1" t="s">
        <v>13165</v>
      </c>
      <c r="O306" s="1" t="s">
        <v>304</v>
      </c>
      <c r="P306" s="1" t="s">
        <v>18626</v>
      </c>
      <c r="Q306" s="1" t="s">
        <v>19139</v>
      </c>
      <c r="R306" s="1" t="s">
        <v>14179</v>
      </c>
      <c r="S306" s="1" t="s">
        <v>304</v>
      </c>
      <c r="T306" s="1"/>
      <c r="U306" s="1"/>
      <c r="V306" s="1" t="s">
        <v>14193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14457</v>
      </c>
      <c r="F307" s="1" t="s">
        <v>15576</v>
      </c>
      <c r="G307" s="1" t="s">
        <v>16658</v>
      </c>
      <c r="H307" s="1" t="s">
        <v>17737</v>
      </c>
      <c r="I307" s="1" t="s">
        <v>10164</v>
      </c>
      <c r="J307" s="1"/>
      <c r="K307" s="1" t="s">
        <v>18555</v>
      </c>
      <c r="L307" s="1" t="s">
        <v>305</v>
      </c>
      <c r="M307" s="1" t="s">
        <v>11798</v>
      </c>
      <c r="N307" s="1" t="s">
        <v>13165</v>
      </c>
      <c r="O307" s="1" t="s">
        <v>305</v>
      </c>
      <c r="P307" s="1" t="s">
        <v>18626</v>
      </c>
      <c r="Q307" s="1" t="s">
        <v>19140</v>
      </c>
      <c r="R307" s="1" t="s">
        <v>14179</v>
      </c>
      <c r="S307" s="1" t="s">
        <v>305</v>
      </c>
      <c r="T307" s="1"/>
      <c r="U307" s="1"/>
      <c r="V307" s="1" t="s">
        <v>14193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14458</v>
      </c>
      <c r="F308" s="1" t="s">
        <v>15577</v>
      </c>
      <c r="G308" s="1" t="s">
        <v>16659</v>
      </c>
      <c r="H308" s="1" t="s">
        <v>17738</v>
      </c>
      <c r="I308" s="1" t="s">
        <v>10165</v>
      </c>
      <c r="J308" s="1"/>
      <c r="K308" s="1" t="s">
        <v>18555</v>
      </c>
      <c r="L308" s="1" t="s">
        <v>306</v>
      </c>
      <c r="M308" s="1" t="s">
        <v>11799</v>
      </c>
      <c r="N308" s="1" t="s">
        <v>13165</v>
      </c>
      <c r="O308" s="1" t="s">
        <v>306</v>
      </c>
      <c r="P308" s="1" t="s">
        <v>18627</v>
      </c>
      <c r="Q308" s="1" t="s">
        <v>18627</v>
      </c>
      <c r="R308" s="1" t="s">
        <v>14179</v>
      </c>
      <c r="S308" s="1" t="s">
        <v>306</v>
      </c>
      <c r="T308" s="1"/>
      <c r="U308" s="1" t="s">
        <v>20056</v>
      </c>
      <c r="V308" s="1" t="s">
        <v>14193</v>
      </c>
      <c r="W308" s="1" t="s">
        <v>306</v>
      </c>
      <c r="X308" s="1" t="s">
        <v>20252</v>
      </c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14459</v>
      </c>
      <c r="F309" s="1" t="s">
        <v>15578</v>
      </c>
      <c r="G309" s="1" t="s">
        <v>16660</v>
      </c>
      <c r="H309" s="1" t="s">
        <v>17739</v>
      </c>
      <c r="I309" s="1" t="s">
        <v>10166</v>
      </c>
      <c r="J309" s="1"/>
      <c r="K309" s="1" t="s">
        <v>18555</v>
      </c>
      <c r="L309" s="1" t="s">
        <v>307</v>
      </c>
      <c r="M309" s="1" t="s">
        <v>11800</v>
      </c>
      <c r="N309" s="1" t="s">
        <v>13165</v>
      </c>
      <c r="O309" s="1" t="s">
        <v>307</v>
      </c>
      <c r="P309" s="1" t="s">
        <v>18627</v>
      </c>
      <c r="Q309" s="1" t="s">
        <v>18627</v>
      </c>
      <c r="R309" s="1" t="s">
        <v>14179</v>
      </c>
      <c r="S309" s="1" t="s">
        <v>307</v>
      </c>
      <c r="T309" s="1"/>
      <c r="U309" s="1"/>
      <c r="V309" s="1" t="s">
        <v>14193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14460</v>
      </c>
      <c r="F310" s="1" t="s">
        <v>15579</v>
      </c>
      <c r="G310" s="1" t="s">
        <v>16661</v>
      </c>
      <c r="H310" s="1" t="s">
        <v>17740</v>
      </c>
      <c r="I310" s="1" t="s">
        <v>10167</v>
      </c>
      <c r="J310" s="1"/>
      <c r="K310" s="1" t="s">
        <v>18555</v>
      </c>
      <c r="L310" s="1" t="s">
        <v>308</v>
      </c>
      <c r="M310" s="1" t="s">
        <v>11801</v>
      </c>
      <c r="N310" s="1" t="s">
        <v>13165</v>
      </c>
      <c r="O310" s="1" t="s">
        <v>308</v>
      </c>
      <c r="P310" s="1" t="s">
        <v>18627</v>
      </c>
      <c r="Q310" s="1" t="s">
        <v>18627</v>
      </c>
      <c r="R310" s="1" t="s">
        <v>14179</v>
      </c>
      <c r="S310" s="1" t="s">
        <v>308</v>
      </c>
      <c r="T310" s="1"/>
      <c r="U310" s="1"/>
      <c r="V310" s="1" t="s">
        <v>14193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14461</v>
      </c>
      <c r="F311" s="1" t="s">
        <v>15580</v>
      </c>
      <c r="G311" s="1" t="s">
        <v>16662</v>
      </c>
      <c r="H311" s="1" t="s">
        <v>17741</v>
      </c>
      <c r="I311" s="1" t="s">
        <v>10168</v>
      </c>
      <c r="J311" s="1"/>
      <c r="K311" s="1" t="s">
        <v>18555</v>
      </c>
      <c r="L311" s="1" t="s">
        <v>309</v>
      </c>
      <c r="M311" s="1" t="s">
        <v>11802</v>
      </c>
      <c r="N311" s="1" t="s">
        <v>13165</v>
      </c>
      <c r="O311" s="1" t="s">
        <v>309</v>
      </c>
      <c r="P311" s="1" t="s">
        <v>18627</v>
      </c>
      <c r="Q311" s="1" t="s">
        <v>18627</v>
      </c>
      <c r="R311" s="1" t="s">
        <v>14179</v>
      </c>
      <c r="S311" s="1" t="s">
        <v>309</v>
      </c>
      <c r="T311" s="1"/>
      <c r="U311" s="1"/>
      <c r="V311" s="1" t="s">
        <v>14193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5364</v>
      </c>
      <c r="G312" s="1" t="s">
        <v>6978</v>
      </c>
      <c r="H312" s="1" t="s">
        <v>8591</v>
      </c>
      <c r="I312" s="1" t="s">
        <v>10169</v>
      </c>
      <c r="J312" s="1"/>
      <c r="K312" s="1" t="s">
        <v>18555</v>
      </c>
      <c r="L312" s="1" t="s">
        <v>310</v>
      </c>
      <c r="M312" s="1" t="s">
        <v>11803</v>
      </c>
      <c r="N312" s="1" t="s">
        <v>13165</v>
      </c>
      <c r="O312" s="1" t="s">
        <v>310</v>
      </c>
      <c r="P312" s="1" t="s">
        <v>18628</v>
      </c>
      <c r="Q312" s="1" t="s">
        <v>19141</v>
      </c>
      <c r="R312" s="1" t="s">
        <v>14179</v>
      </c>
      <c r="S312" s="1" t="s">
        <v>310</v>
      </c>
      <c r="T312" s="1" t="s">
        <v>19840</v>
      </c>
      <c r="U312" s="1"/>
      <c r="V312" s="1" t="s">
        <v>14193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14462</v>
      </c>
      <c r="F313" s="1" t="s">
        <v>15581</v>
      </c>
      <c r="G313" s="1" t="s">
        <v>16663</v>
      </c>
      <c r="H313" s="1" t="s">
        <v>17742</v>
      </c>
      <c r="I313" s="1" t="s">
        <v>10170</v>
      </c>
      <c r="J313" s="1"/>
      <c r="K313" s="1" t="s">
        <v>18555</v>
      </c>
      <c r="L313" s="1" t="s">
        <v>311</v>
      </c>
      <c r="M313" s="1" t="s">
        <v>11804</v>
      </c>
      <c r="N313" s="1" t="s">
        <v>13165</v>
      </c>
      <c r="O313" s="1" t="s">
        <v>311</v>
      </c>
      <c r="P313" s="1" t="s">
        <v>18628</v>
      </c>
      <c r="Q313" s="1" t="s">
        <v>19142</v>
      </c>
      <c r="R313" s="1" t="s">
        <v>14179</v>
      </c>
      <c r="S313" s="1" t="s">
        <v>311</v>
      </c>
      <c r="T313" s="1"/>
      <c r="U313" s="1"/>
      <c r="V313" s="1" t="s">
        <v>14193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5366</v>
      </c>
      <c r="G314" s="1" t="s">
        <v>6980</v>
      </c>
      <c r="H314" s="1" t="s">
        <v>8593</v>
      </c>
      <c r="I314" s="1" t="s">
        <v>10171</v>
      </c>
      <c r="J314" s="1"/>
      <c r="K314" s="1" t="s">
        <v>18555</v>
      </c>
      <c r="L314" s="1" t="s">
        <v>312</v>
      </c>
      <c r="M314" s="1" t="s">
        <v>11805</v>
      </c>
      <c r="N314" s="1" t="s">
        <v>13165</v>
      </c>
      <c r="O314" s="1" t="s">
        <v>312</v>
      </c>
      <c r="P314" s="1" t="s">
        <v>18628</v>
      </c>
      <c r="Q314" s="1" t="s">
        <v>19143</v>
      </c>
      <c r="R314" s="1" t="s">
        <v>14179</v>
      </c>
      <c r="S314" s="1" t="s">
        <v>312</v>
      </c>
      <c r="T314" s="1"/>
      <c r="U314" s="1"/>
      <c r="V314" s="1" t="s">
        <v>14193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5367</v>
      </c>
      <c r="G315" s="1" t="s">
        <v>6981</v>
      </c>
      <c r="H315" s="1" t="s">
        <v>8594</v>
      </c>
      <c r="I315" s="1" t="s">
        <v>10172</v>
      </c>
      <c r="J315" s="1"/>
      <c r="K315" s="1" t="s">
        <v>18555</v>
      </c>
      <c r="L315" s="1" t="s">
        <v>313</v>
      </c>
      <c r="M315" s="1" t="s">
        <v>11806</v>
      </c>
      <c r="N315" s="1" t="s">
        <v>13165</v>
      </c>
      <c r="O315" s="1" t="s">
        <v>313</v>
      </c>
      <c r="P315" s="1" t="s">
        <v>18628</v>
      </c>
      <c r="Q315" s="1" t="s">
        <v>19144</v>
      </c>
      <c r="R315" s="1" t="s">
        <v>14179</v>
      </c>
      <c r="S315" s="1" t="s">
        <v>313</v>
      </c>
      <c r="T315" s="1"/>
      <c r="U315" s="1"/>
      <c r="V315" s="1" t="s">
        <v>14193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14463</v>
      </c>
      <c r="F316" s="1" t="s">
        <v>15582</v>
      </c>
      <c r="G316" s="1" t="s">
        <v>16664</v>
      </c>
      <c r="H316" s="1" t="s">
        <v>17743</v>
      </c>
      <c r="I316" s="1" t="s">
        <v>10173</v>
      </c>
      <c r="J316" s="1"/>
      <c r="K316" s="1" t="s">
        <v>18555</v>
      </c>
      <c r="L316" s="1" t="s">
        <v>314</v>
      </c>
      <c r="M316" s="1" t="s">
        <v>11807</v>
      </c>
      <c r="N316" s="1" t="s">
        <v>13165</v>
      </c>
      <c r="O316" s="1" t="s">
        <v>314</v>
      </c>
      <c r="P316" s="1" t="s">
        <v>18628</v>
      </c>
      <c r="Q316" s="1" t="s">
        <v>19145</v>
      </c>
      <c r="R316" s="1" t="s">
        <v>14179</v>
      </c>
      <c r="S316" s="1" t="s">
        <v>314</v>
      </c>
      <c r="T316" s="1"/>
      <c r="U316" s="1"/>
      <c r="V316" s="1" t="s">
        <v>14193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14464</v>
      </c>
      <c r="F317" s="1" t="s">
        <v>15583</v>
      </c>
      <c r="G317" s="1" t="s">
        <v>16665</v>
      </c>
      <c r="H317" s="1" t="s">
        <v>17744</v>
      </c>
      <c r="I317" s="1" t="s">
        <v>10174</v>
      </c>
      <c r="J317" s="1"/>
      <c r="K317" s="1" t="s">
        <v>18555</v>
      </c>
      <c r="L317" s="1" t="s">
        <v>315</v>
      </c>
      <c r="M317" s="1" t="s">
        <v>11808</v>
      </c>
      <c r="N317" s="1" t="s">
        <v>13165</v>
      </c>
      <c r="O317" s="1" t="s">
        <v>315</v>
      </c>
      <c r="P317" s="1" t="s">
        <v>18628</v>
      </c>
      <c r="Q317" s="1" t="s">
        <v>19146</v>
      </c>
      <c r="R317" s="1" t="s">
        <v>14179</v>
      </c>
      <c r="S317" s="1" t="s">
        <v>315</v>
      </c>
      <c r="T317" s="1"/>
      <c r="U317" s="1"/>
      <c r="V317" s="1" t="s">
        <v>14193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14465</v>
      </c>
      <c r="F318" s="1" t="s">
        <v>15584</v>
      </c>
      <c r="G318" s="1" t="s">
        <v>16666</v>
      </c>
      <c r="H318" s="1" t="s">
        <v>17745</v>
      </c>
      <c r="I318" s="1" t="s">
        <v>10175</v>
      </c>
      <c r="J318" s="1"/>
      <c r="K318" s="1" t="s">
        <v>18555</v>
      </c>
      <c r="L318" s="1" t="s">
        <v>316</v>
      </c>
      <c r="M318" s="1" t="s">
        <v>11809</v>
      </c>
      <c r="N318" s="1" t="s">
        <v>13165</v>
      </c>
      <c r="O318" s="1" t="s">
        <v>316</v>
      </c>
      <c r="P318" s="1" t="s">
        <v>18629</v>
      </c>
      <c r="Q318" s="1" t="s">
        <v>18629</v>
      </c>
      <c r="R318" s="1" t="s">
        <v>14179</v>
      </c>
      <c r="S318" s="1" t="s">
        <v>316</v>
      </c>
      <c r="T318" s="1"/>
      <c r="U318" s="1" t="s">
        <v>20057</v>
      </c>
      <c r="V318" s="1" t="s">
        <v>14193</v>
      </c>
      <c r="W318" s="1" t="s">
        <v>316</v>
      </c>
      <c r="X318" s="1" t="s">
        <v>20253</v>
      </c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14466</v>
      </c>
      <c r="F319" s="1" t="s">
        <v>15585</v>
      </c>
      <c r="G319" s="1" t="s">
        <v>16667</v>
      </c>
      <c r="H319" s="1" t="s">
        <v>17746</v>
      </c>
      <c r="I319" s="1" t="s">
        <v>10176</v>
      </c>
      <c r="J319" s="1"/>
      <c r="K319" s="1" t="s">
        <v>18555</v>
      </c>
      <c r="L319" s="1" t="s">
        <v>317</v>
      </c>
      <c r="M319" s="1" t="s">
        <v>11810</v>
      </c>
      <c r="N319" s="1" t="s">
        <v>13165</v>
      </c>
      <c r="O319" s="1" t="s">
        <v>317</v>
      </c>
      <c r="P319" s="1" t="s">
        <v>18629</v>
      </c>
      <c r="Q319" s="1" t="s">
        <v>18629</v>
      </c>
      <c r="R319" s="1" t="s">
        <v>14179</v>
      </c>
      <c r="S319" s="1" t="s">
        <v>317</v>
      </c>
      <c r="T319" s="1"/>
      <c r="U319" s="1"/>
      <c r="V319" s="1" t="s">
        <v>14193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14467</v>
      </c>
      <c r="F320" s="1" t="s">
        <v>15586</v>
      </c>
      <c r="G320" s="1" t="s">
        <v>16668</v>
      </c>
      <c r="H320" s="1" t="s">
        <v>17747</v>
      </c>
      <c r="I320" s="1" t="s">
        <v>10177</v>
      </c>
      <c r="J320" s="1"/>
      <c r="K320" s="1" t="s">
        <v>18555</v>
      </c>
      <c r="L320" s="1" t="s">
        <v>318</v>
      </c>
      <c r="M320" s="1" t="s">
        <v>11811</v>
      </c>
      <c r="N320" s="1" t="s">
        <v>13165</v>
      </c>
      <c r="O320" s="1" t="s">
        <v>318</v>
      </c>
      <c r="P320" s="1" t="s">
        <v>18629</v>
      </c>
      <c r="Q320" s="1" t="s">
        <v>18629</v>
      </c>
      <c r="R320" s="1" t="s">
        <v>14179</v>
      </c>
      <c r="S320" s="1" t="s">
        <v>318</v>
      </c>
      <c r="T320" s="1"/>
      <c r="U320" s="1"/>
      <c r="V320" s="1" t="s">
        <v>14193</v>
      </c>
      <c r="W320" s="1" t="s">
        <v>318</v>
      </c>
      <c r="X320" s="1"/>
    </row>
    <row r="321" spans="1:25">
      <c r="A321" s="1" t="s">
        <v>319</v>
      </c>
      <c r="B321" s="1"/>
      <c r="C321" s="1" t="s">
        <v>319</v>
      </c>
      <c r="D321" s="1" t="s">
        <v>2034</v>
      </c>
      <c r="E321" s="1" t="s">
        <v>14468</v>
      </c>
      <c r="F321" s="1" t="s">
        <v>15587</v>
      </c>
      <c r="G321" s="1" t="s">
        <v>16669</v>
      </c>
      <c r="H321" s="1" t="s">
        <v>17748</v>
      </c>
      <c r="I321" s="1" t="s">
        <v>10178</v>
      </c>
      <c r="J321" s="1"/>
      <c r="K321" s="1" t="s">
        <v>18555</v>
      </c>
      <c r="L321" s="1" t="s">
        <v>319</v>
      </c>
      <c r="M321" s="1" t="s">
        <v>11812</v>
      </c>
      <c r="N321" s="1" t="s">
        <v>13165</v>
      </c>
      <c r="O321" s="1" t="s">
        <v>319</v>
      </c>
      <c r="P321" s="1" t="s">
        <v>18629</v>
      </c>
      <c r="Q321" s="1" t="s">
        <v>18629</v>
      </c>
      <c r="R321" s="1" t="s">
        <v>14179</v>
      </c>
      <c r="S321" s="1" t="s">
        <v>319</v>
      </c>
      <c r="T321" s="1"/>
      <c r="U321" s="1"/>
      <c r="V321" s="1" t="s">
        <v>14193</v>
      </c>
      <c r="W321" s="1" t="s">
        <v>319</v>
      </c>
      <c r="X321" s="1"/>
    </row>
    <row r="322" spans="1:25">
      <c r="A322" s="1" t="s">
        <v>320</v>
      </c>
      <c r="B322" s="1"/>
      <c r="C322" s="1" t="s">
        <v>320</v>
      </c>
      <c r="D322" s="1" t="s">
        <v>2035</v>
      </c>
      <c r="E322" s="1" t="s">
        <v>14469</v>
      </c>
      <c r="F322" s="1" t="s">
        <v>15588</v>
      </c>
      <c r="G322" s="1" t="s">
        <v>16670</v>
      </c>
      <c r="H322" s="1" t="s">
        <v>17749</v>
      </c>
      <c r="I322" s="1" t="s">
        <v>10179</v>
      </c>
      <c r="J322" s="1"/>
      <c r="K322" s="1" t="s">
        <v>18555</v>
      </c>
      <c r="L322" s="1" t="s">
        <v>320</v>
      </c>
      <c r="M322" s="1" t="s">
        <v>11813</v>
      </c>
      <c r="N322" s="1" t="s">
        <v>13165</v>
      </c>
      <c r="O322" s="1" t="s">
        <v>320</v>
      </c>
      <c r="P322" s="1" t="s">
        <v>18629</v>
      </c>
      <c r="Q322" s="1" t="s">
        <v>18629</v>
      </c>
      <c r="R322" s="1" t="s">
        <v>14179</v>
      </c>
      <c r="S322" s="1" t="s">
        <v>320</v>
      </c>
      <c r="T322" s="1"/>
      <c r="U322" s="1"/>
      <c r="V322" s="1" t="s">
        <v>14193</v>
      </c>
      <c r="W322" s="1" t="s">
        <v>320</v>
      </c>
      <c r="X322" s="1"/>
    </row>
    <row r="323" spans="1:25">
      <c r="A323" s="1" t="s">
        <v>321</v>
      </c>
      <c r="B323" s="1"/>
      <c r="C323" s="1" t="s">
        <v>321</v>
      </c>
      <c r="D323" s="1" t="s">
        <v>2036</v>
      </c>
      <c r="E323" s="1" t="s">
        <v>14470</v>
      </c>
      <c r="F323" s="1" t="s">
        <v>15589</v>
      </c>
      <c r="G323" s="1" t="s">
        <v>16671</v>
      </c>
      <c r="H323" s="1" t="s">
        <v>17750</v>
      </c>
      <c r="I323" s="1" t="s">
        <v>10180</v>
      </c>
      <c r="J323" s="1"/>
      <c r="K323" s="1" t="s">
        <v>18555</v>
      </c>
      <c r="L323" s="1" t="s">
        <v>321</v>
      </c>
      <c r="M323" s="1" t="s">
        <v>11814</v>
      </c>
      <c r="N323" s="1" t="s">
        <v>13165</v>
      </c>
      <c r="O323" s="1" t="s">
        <v>321</v>
      </c>
      <c r="P323" s="1" t="s">
        <v>18630</v>
      </c>
      <c r="Q323" s="1" t="s">
        <v>19147</v>
      </c>
      <c r="R323" s="1" t="s">
        <v>14179</v>
      </c>
      <c r="S323" s="1" t="s">
        <v>321</v>
      </c>
      <c r="T323" s="1" t="s">
        <v>19841</v>
      </c>
      <c r="U323" s="1"/>
      <c r="V323" s="1" t="s">
        <v>14193</v>
      </c>
      <c r="W323" s="1" t="s">
        <v>321</v>
      </c>
      <c r="X323" s="1"/>
    </row>
    <row r="324" spans="1:25">
      <c r="A324" s="1" t="s">
        <v>322</v>
      </c>
      <c r="B324" s="1"/>
      <c r="C324" s="1" t="s">
        <v>322</v>
      </c>
      <c r="D324" s="1" t="s">
        <v>2037</v>
      </c>
      <c r="E324" s="1" t="s">
        <v>14471</v>
      </c>
      <c r="F324" s="1" t="s">
        <v>14471</v>
      </c>
      <c r="G324" s="1" t="s">
        <v>16672</v>
      </c>
      <c r="H324" s="1" t="s">
        <v>17751</v>
      </c>
      <c r="I324" s="1" t="s">
        <v>10181</v>
      </c>
      <c r="J324" s="1"/>
      <c r="K324" s="1" t="s">
        <v>18555</v>
      </c>
      <c r="L324" s="1" t="s">
        <v>322</v>
      </c>
      <c r="M324" s="1" t="s">
        <v>11815</v>
      </c>
      <c r="N324" s="1" t="s">
        <v>13165</v>
      </c>
      <c r="O324" s="1" t="s">
        <v>322</v>
      </c>
      <c r="P324" s="1" t="s">
        <v>18630</v>
      </c>
      <c r="Q324" s="1" t="s">
        <v>19148</v>
      </c>
      <c r="R324" s="1" t="s">
        <v>14179</v>
      </c>
      <c r="S324" s="1" t="s">
        <v>322</v>
      </c>
      <c r="T324" s="1"/>
      <c r="U324" s="1"/>
      <c r="V324" s="1" t="s">
        <v>14193</v>
      </c>
      <c r="W324" s="1" t="s">
        <v>322</v>
      </c>
      <c r="X324" s="1"/>
    </row>
    <row r="325" spans="1:25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5376</v>
      </c>
      <c r="G325" s="1" t="s">
        <v>6991</v>
      </c>
      <c r="H325" s="1" t="s">
        <v>8604</v>
      </c>
      <c r="I325" s="1" t="s">
        <v>10182</v>
      </c>
      <c r="J325" s="1"/>
      <c r="K325" s="1" t="s">
        <v>18555</v>
      </c>
      <c r="L325" s="1" t="s">
        <v>323</v>
      </c>
      <c r="M325" s="1" t="s">
        <v>11816</v>
      </c>
      <c r="N325" s="1" t="s">
        <v>13165</v>
      </c>
      <c r="O325" s="1" t="s">
        <v>323</v>
      </c>
      <c r="P325" s="1" t="s">
        <v>18630</v>
      </c>
      <c r="Q325" s="1" t="s">
        <v>19149</v>
      </c>
      <c r="R325" s="1" t="s">
        <v>14179</v>
      </c>
      <c r="S325" s="1" t="s">
        <v>323</v>
      </c>
      <c r="T325" s="1"/>
      <c r="U325" s="1"/>
      <c r="V325" s="1" t="s">
        <v>14193</v>
      </c>
      <c r="W325" s="1" t="s">
        <v>323</v>
      </c>
      <c r="X325" s="1"/>
    </row>
    <row r="326" spans="1:25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5377</v>
      </c>
      <c r="G326" s="1" t="s">
        <v>6992</v>
      </c>
      <c r="H326" s="1" t="s">
        <v>8605</v>
      </c>
      <c r="I326" s="1" t="s">
        <v>10183</v>
      </c>
      <c r="J326" s="1"/>
      <c r="K326" s="1" t="s">
        <v>18555</v>
      </c>
      <c r="L326" s="1" t="s">
        <v>324</v>
      </c>
      <c r="M326" s="1" t="s">
        <v>11817</v>
      </c>
      <c r="N326" s="1" t="s">
        <v>13165</v>
      </c>
      <c r="O326" s="1" t="s">
        <v>324</v>
      </c>
      <c r="P326" s="1" t="s">
        <v>18631</v>
      </c>
      <c r="Q326" s="1" t="s">
        <v>18631</v>
      </c>
      <c r="R326" s="1" t="s">
        <v>14179</v>
      </c>
      <c r="S326" s="1" t="s">
        <v>324</v>
      </c>
      <c r="T326" s="1"/>
      <c r="U326" s="1" t="s">
        <v>20058</v>
      </c>
      <c r="V326" s="1" t="s">
        <v>14193</v>
      </c>
      <c r="W326" s="1" t="s">
        <v>324</v>
      </c>
      <c r="X326" s="1" t="s">
        <v>20254</v>
      </c>
    </row>
    <row r="327" spans="1:25">
      <c r="A327" s="1" t="s">
        <v>325</v>
      </c>
      <c r="B327" s="1"/>
      <c r="C327" s="1" t="s">
        <v>325</v>
      </c>
      <c r="D327" s="1" t="s">
        <v>2040</v>
      </c>
      <c r="E327" s="1" t="s">
        <v>14472</v>
      </c>
      <c r="F327" s="1" t="s">
        <v>15590</v>
      </c>
      <c r="G327" s="1" t="s">
        <v>16673</v>
      </c>
      <c r="H327" s="1" t="s">
        <v>17752</v>
      </c>
      <c r="I327" s="1" t="s">
        <v>10184</v>
      </c>
      <c r="J327" s="1"/>
      <c r="K327" s="1" t="s">
        <v>18555</v>
      </c>
      <c r="L327" s="1" t="s">
        <v>325</v>
      </c>
      <c r="M327" s="1" t="s">
        <v>11818</v>
      </c>
      <c r="N327" s="1" t="s">
        <v>13165</v>
      </c>
      <c r="O327" s="1" t="s">
        <v>325</v>
      </c>
      <c r="P327" s="1" t="s">
        <v>18632</v>
      </c>
      <c r="Q327" s="1" t="s">
        <v>19150</v>
      </c>
      <c r="R327" s="1" t="s">
        <v>14179</v>
      </c>
      <c r="S327" s="1" t="s">
        <v>325</v>
      </c>
      <c r="T327" s="1" t="s">
        <v>19842</v>
      </c>
      <c r="U327" s="1"/>
      <c r="V327" s="1" t="s">
        <v>14193</v>
      </c>
      <c r="W327" s="1" t="s">
        <v>325</v>
      </c>
      <c r="X327" s="1"/>
    </row>
    <row r="328" spans="1:25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5379</v>
      </c>
      <c r="G328" s="1" t="s">
        <v>6994</v>
      </c>
      <c r="H328" s="1" t="s">
        <v>8607</v>
      </c>
      <c r="I328" s="1" t="s">
        <v>10185</v>
      </c>
      <c r="J328" s="1"/>
      <c r="K328" s="1" t="s">
        <v>18555</v>
      </c>
      <c r="L328" s="1" t="s">
        <v>326</v>
      </c>
      <c r="M328" s="1" t="s">
        <v>11819</v>
      </c>
      <c r="N328" s="1" t="s">
        <v>13165</v>
      </c>
      <c r="O328" s="1" t="s">
        <v>326</v>
      </c>
      <c r="P328" s="1" t="s">
        <v>18632</v>
      </c>
      <c r="Q328" s="1" t="s">
        <v>19151</v>
      </c>
      <c r="R328" s="1" t="s">
        <v>14179</v>
      </c>
      <c r="S328" s="1" t="s">
        <v>326</v>
      </c>
      <c r="T328" s="1"/>
      <c r="U328" s="1"/>
      <c r="V328" s="1" t="s">
        <v>14193</v>
      </c>
      <c r="W328" s="1" t="s">
        <v>326</v>
      </c>
      <c r="X328" s="1"/>
    </row>
    <row r="329" spans="1:25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5380</v>
      </c>
      <c r="G329" s="1" t="s">
        <v>6995</v>
      </c>
      <c r="H329" s="1" t="s">
        <v>8608</v>
      </c>
      <c r="I329" s="1" t="s">
        <v>10186</v>
      </c>
      <c r="J329" s="1"/>
      <c r="K329" s="1" t="s">
        <v>18555</v>
      </c>
      <c r="L329" s="1" t="s">
        <v>327</v>
      </c>
      <c r="M329" s="1" t="s">
        <v>11820</v>
      </c>
      <c r="N329" s="1" t="s">
        <v>13165</v>
      </c>
      <c r="O329" s="1" t="s">
        <v>327</v>
      </c>
      <c r="P329" s="1" t="s">
        <v>18632</v>
      </c>
      <c r="Q329" s="1" t="s">
        <v>19152</v>
      </c>
      <c r="R329" s="1" t="s">
        <v>14179</v>
      </c>
      <c r="S329" s="1" t="s">
        <v>327</v>
      </c>
      <c r="T329" s="1"/>
      <c r="U329" s="1"/>
      <c r="V329" s="1" t="s">
        <v>14193</v>
      </c>
      <c r="W329" s="1" t="s">
        <v>327</v>
      </c>
      <c r="X329" s="1"/>
    </row>
    <row r="330" spans="1:25">
      <c r="A330" s="1" t="s">
        <v>328</v>
      </c>
      <c r="B330" s="1"/>
      <c r="C330" s="1" t="s">
        <v>328</v>
      </c>
      <c r="D330" s="1" t="s">
        <v>2043</v>
      </c>
      <c r="E330" s="1" t="s">
        <v>14473</v>
      </c>
      <c r="F330" s="1" t="s">
        <v>14473</v>
      </c>
      <c r="G330" s="1" t="s">
        <v>16674</v>
      </c>
      <c r="H330" s="1" t="s">
        <v>17753</v>
      </c>
      <c r="I330" s="1" t="s">
        <v>10187</v>
      </c>
      <c r="J330" s="1"/>
      <c r="K330" s="1" t="s">
        <v>18555</v>
      </c>
      <c r="L330" s="1" t="s">
        <v>328</v>
      </c>
      <c r="M330" s="1" t="s">
        <v>11821</v>
      </c>
      <c r="N330" s="1" t="s">
        <v>13165</v>
      </c>
      <c r="O330" s="1" t="s">
        <v>328</v>
      </c>
      <c r="P330" s="1" t="s">
        <v>18633</v>
      </c>
      <c r="Q330" s="1" t="s">
        <v>18633</v>
      </c>
      <c r="R330" s="1" t="s">
        <v>14179</v>
      </c>
      <c r="S330" s="1" t="s">
        <v>328</v>
      </c>
      <c r="T330" s="1"/>
      <c r="U330" s="1" t="s">
        <v>20059</v>
      </c>
      <c r="V330" s="1" t="s">
        <v>14193</v>
      </c>
      <c r="W330" s="1" t="s">
        <v>328</v>
      </c>
      <c r="X330" s="1"/>
      <c r="Y330" t="s">
        <v>20356</v>
      </c>
    </row>
    <row r="331" spans="1:25">
      <c r="A331" s="1" t="s">
        <v>329</v>
      </c>
      <c r="B331" s="1"/>
      <c r="C331" s="1" t="s">
        <v>329</v>
      </c>
      <c r="D331" s="1" t="s">
        <v>2044</v>
      </c>
      <c r="E331" s="1" t="s">
        <v>14474</v>
      </c>
      <c r="F331" s="1" t="s">
        <v>15591</v>
      </c>
      <c r="G331" s="1" t="s">
        <v>16675</v>
      </c>
      <c r="H331" s="1" t="s">
        <v>17754</v>
      </c>
      <c r="I331" s="1" t="s">
        <v>10188</v>
      </c>
      <c r="J331" s="1"/>
      <c r="K331" s="1" t="s">
        <v>18555</v>
      </c>
      <c r="L331" s="1" t="s">
        <v>329</v>
      </c>
      <c r="M331" s="1" t="s">
        <v>11822</v>
      </c>
      <c r="N331" s="1" t="s">
        <v>13165</v>
      </c>
      <c r="O331" s="1" t="s">
        <v>329</v>
      </c>
      <c r="P331" s="1" t="s">
        <v>18633</v>
      </c>
      <c r="Q331" s="1" t="s">
        <v>18633</v>
      </c>
      <c r="R331" s="1" t="s">
        <v>14179</v>
      </c>
      <c r="S331" s="1" t="s">
        <v>329</v>
      </c>
      <c r="T331" s="1"/>
      <c r="U331" s="1"/>
      <c r="V331" s="1" t="s">
        <v>14193</v>
      </c>
      <c r="W331" s="1" t="s">
        <v>329</v>
      </c>
      <c r="X331" s="1"/>
    </row>
    <row r="332" spans="1:25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5382</v>
      </c>
      <c r="G332" s="1" t="s">
        <v>6998</v>
      </c>
      <c r="H332" s="1" t="s">
        <v>8611</v>
      </c>
      <c r="I332" s="1" t="s">
        <v>10189</v>
      </c>
      <c r="J332" s="1"/>
      <c r="K332" s="1" t="s">
        <v>18555</v>
      </c>
      <c r="L332" s="1" t="s">
        <v>330</v>
      </c>
      <c r="M332" s="1" t="s">
        <v>11823</v>
      </c>
      <c r="N332" s="1" t="s">
        <v>13165</v>
      </c>
      <c r="O332" s="1" t="s">
        <v>330</v>
      </c>
      <c r="P332" s="1" t="s">
        <v>18633</v>
      </c>
      <c r="Q332" s="1" t="s">
        <v>18633</v>
      </c>
      <c r="R332" s="1" t="s">
        <v>14179</v>
      </c>
      <c r="S332" s="1" t="s">
        <v>330</v>
      </c>
      <c r="T332" s="1"/>
      <c r="U332" s="1"/>
      <c r="V332" s="1" t="s">
        <v>14193</v>
      </c>
      <c r="W332" s="1" t="s">
        <v>330</v>
      </c>
      <c r="X332" s="1"/>
    </row>
    <row r="333" spans="1:25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5383</v>
      </c>
      <c r="G333" s="1" t="s">
        <v>6999</v>
      </c>
      <c r="H333" s="1" t="s">
        <v>8560</v>
      </c>
      <c r="I333" s="1" t="s">
        <v>10190</v>
      </c>
      <c r="J333" s="1"/>
      <c r="K333" s="1" t="s">
        <v>18555</v>
      </c>
      <c r="L333" s="1" t="s">
        <v>331</v>
      </c>
      <c r="M333" s="1" t="s">
        <v>11824</v>
      </c>
      <c r="N333" s="1" t="s">
        <v>13165</v>
      </c>
      <c r="O333" s="1" t="s">
        <v>331</v>
      </c>
      <c r="P333" s="1" t="s">
        <v>18634</v>
      </c>
      <c r="Q333" s="1" t="s">
        <v>19153</v>
      </c>
      <c r="R333" s="1" t="s">
        <v>14179</v>
      </c>
      <c r="S333" s="1" t="s">
        <v>331</v>
      </c>
      <c r="T333" s="1" t="s">
        <v>19843</v>
      </c>
      <c r="U333" s="1"/>
      <c r="V333" s="1" t="s">
        <v>14193</v>
      </c>
      <c r="W333" s="1" t="s">
        <v>331</v>
      </c>
      <c r="X333" s="1"/>
    </row>
    <row r="334" spans="1:25">
      <c r="A334" s="1" t="s">
        <v>332</v>
      </c>
      <c r="B334" s="1"/>
      <c r="C334" s="1" t="s">
        <v>332</v>
      </c>
      <c r="D334" s="1" t="s">
        <v>2047</v>
      </c>
      <c r="E334" s="1" t="s">
        <v>14475</v>
      </c>
      <c r="F334" s="1" t="s">
        <v>15592</v>
      </c>
      <c r="G334" s="1" t="s">
        <v>16676</v>
      </c>
      <c r="H334" s="1" t="s">
        <v>17755</v>
      </c>
      <c r="I334" s="1" t="s">
        <v>10191</v>
      </c>
      <c r="J334" s="1"/>
      <c r="K334" s="1" t="s">
        <v>18555</v>
      </c>
      <c r="L334" s="1" t="s">
        <v>332</v>
      </c>
      <c r="M334" s="1" t="s">
        <v>11825</v>
      </c>
      <c r="N334" s="1" t="s">
        <v>13165</v>
      </c>
      <c r="O334" s="1" t="s">
        <v>332</v>
      </c>
      <c r="P334" s="1" t="s">
        <v>18634</v>
      </c>
      <c r="Q334" s="1" t="s">
        <v>19154</v>
      </c>
      <c r="R334" s="1" t="s">
        <v>14179</v>
      </c>
      <c r="S334" s="1" t="s">
        <v>332</v>
      </c>
      <c r="T334" s="1"/>
      <c r="U334" s="1"/>
      <c r="V334" s="1" t="s">
        <v>14193</v>
      </c>
      <c r="W334" s="1" t="s">
        <v>332</v>
      </c>
      <c r="X334" s="1"/>
    </row>
    <row r="335" spans="1:25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5385</v>
      </c>
      <c r="G335" s="1" t="s">
        <v>7001</v>
      </c>
      <c r="H335" s="1" t="s">
        <v>8613</v>
      </c>
      <c r="I335" s="1" t="s">
        <v>10192</v>
      </c>
      <c r="J335" s="1"/>
      <c r="K335" s="1" t="s">
        <v>18555</v>
      </c>
      <c r="L335" s="1" t="s">
        <v>333</v>
      </c>
      <c r="M335" s="1" t="s">
        <v>11826</v>
      </c>
      <c r="N335" s="1" t="s">
        <v>13165</v>
      </c>
      <c r="O335" s="1" t="s">
        <v>333</v>
      </c>
      <c r="P335" s="1" t="s">
        <v>18634</v>
      </c>
      <c r="Q335" s="1" t="s">
        <v>19155</v>
      </c>
      <c r="R335" s="1" t="s">
        <v>14179</v>
      </c>
      <c r="S335" s="1" t="s">
        <v>333</v>
      </c>
      <c r="T335" s="1"/>
      <c r="U335" s="1"/>
      <c r="V335" s="1" t="s">
        <v>14193</v>
      </c>
      <c r="W335" s="1" t="s">
        <v>333</v>
      </c>
      <c r="X335" s="1"/>
    </row>
    <row r="336" spans="1:25">
      <c r="A336" s="1" t="s">
        <v>334</v>
      </c>
      <c r="B336" s="1"/>
      <c r="C336" s="1" t="s">
        <v>334</v>
      </c>
      <c r="D336" s="1" t="s">
        <v>2049</v>
      </c>
      <c r="E336" s="1" t="s">
        <v>14476</v>
      </c>
      <c r="F336" s="1" t="s">
        <v>15593</v>
      </c>
      <c r="G336" s="1" t="s">
        <v>16677</v>
      </c>
      <c r="H336" s="1" t="s">
        <v>17756</v>
      </c>
      <c r="I336" s="1" t="s">
        <v>10193</v>
      </c>
      <c r="J336" s="1"/>
      <c r="K336" s="1" t="s">
        <v>18555</v>
      </c>
      <c r="L336" s="1" t="s">
        <v>334</v>
      </c>
      <c r="M336" s="1" t="s">
        <v>11827</v>
      </c>
      <c r="N336" s="1" t="s">
        <v>13165</v>
      </c>
      <c r="O336" s="1" t="s">
        <v>334</v>
      </c>
      <c r="P336" s="1" t="s">
        <v>18634</v>
      </c>
      <c r="Q336" s="1" t="s">
        <v>19156</v>
      </c>
      <c r="R336" s="1" t="s">
        <v>14179</v>
      </c>
      <c r="S336" s="1" t="s">
        <v>334</v>
      </c>
      <c r="T336" s="1"/>
      <c r="U336" s="1"/>
      <c r="V336" s="1" t="s">
        <v>14193</v>
      </c>
      <c r="W336" s="1" t="s">
        <v>334</v>
      </c>
      <c r="X336" s="1"/>
    </row>
    <row r="337" spans="1:25">
      <c r="A337" s="1" t="s">
        <v>335</v>
      </c>
      <c r="B337" s="1"/>
      <c r="C337" s="1" t="s">
        <v>335</v>
      </c>
      <c r="D337" s="1" t="s">
        <v>2050</v>
      </c>
      <c r="E337" s="1" t="s">
        <v>14477</v>
      </c>
      <c r="F337" s="1" t="s">
        <v>15594</v>
      </c>
      <c r="G337" s="1" t="s">
        <v>16678</v>
      </c>
      <c r="H337" s="1" t="s">
        <v>17757</v>
      </c>
      <c r="I337" s="1" t="s">
        <v>10194</v>
      </c>
      <c r="J337" s="1"/>
      <c r="K337" s="1" t="s">
        <v>18555</v>
      </c>
      <c r="L337" s="1" t="s">
        <v>335</v>
      </c>
      <c r="M337" s="1" t="s">
        <v>11828</v>
      </c>
      <c r="N337" s="1" t="s">
        <v>13165</v>
      </c>
      <c r="O337" s="1" t="s">
        <v>335</v>
      </c>
      <c r="P337" s="1" t="s">
        <v>18634</v>
      </c>
      <c r="Q337" s="1" t="s">
        <v>19157</v>
      </c>
      <c r="R337" s="1" t="s">
        <v>14179</v>
      </c>
      <c r="S337" s="1" t="s">
        <v>335</v>
      </c>
      <c r="T337" s="1"/>
      <c r="U337" s="1"/>
      <c r="V337" s="1" t="s">
        <v>14193</v>
      </c>
      <c r="W337" s="1" t="s">
        <v>335</v>
      </c>
      <c r="X337" s="1"/>
    </row>
    <row r="338" spans="1:25">
      <c r="A338" s="1" t="s">
        <v>336</v>
      </c>
      <c r="B338" s="1"/>
      <c r="C338" s="1" t="s">
        <v>336</v>
      </c>
      <c r="D338" s="1" t="s">
        <v>2051</v>
      </c>
      <c r="E338" s="1" t="s">
        <v>14478</v>
      </c>
      <c r="F338" s="1" t="s">
        <v>15595</v>
      </c>
      <c r="G338" s="1" t="s">
        <v>16679</v>
      </c>
      <c r="H338" s="1" t="s">
        <v>17758</v>
      </c>
      <c r="I338" s="1" t="s">
        <v>10195</v>
      </c>
      <c r="J338" s="1"/>
      <c r="K338" s="1" t="s">
        <v>18555</v>
      </c>
      <c r="L338" s="1" t="s">
        <v>336</v>
      </c>
      <c r="M338" s="1" t="s">
        <v>11829</v>
      </c>
      <c r="N338" s="1" t="s">
        <v>13165</v>
      </c>
      <c r="O338" s="1" t="s">
        <v>336</v>
      </c>
      <c r="P338" s="1" t="s">
        <v>18634</v>
      </c>
      <c r="Q338" s="1" t="s">
        <v>19158</v>
      </c>
      <c r="R338" s="1" t="s">
        <v>14179</v>
      </c>
      <c r="S338" s="1" t="s">
        <v>336</v>
      </c>
      <c r="T338" s="1"/>
      <c r="U338" s="1"/>
      <c r="V338" s="1" t="s">
        <v>14193</v>
      </c>
      <c r="W338" s="1" t="s">
        <v>336</v>
      </c>
      <c r="X338" s="1"/>
    </row>
    <row r="339" spans="1:25">
      <c r="A339" s="1" t="s">
        <v>337</v>
      </c>
      <c r="B339" s="1"/>
      <c r="C339" s="1" t="s">
        <v>337</v>
      </c>
      <c r="D339" s="1" t="s">
        <v>2052</v>
      </c>
      <c r="E339" s="1" t="s">
        <v>14479</v>
      </c>
      <c r="F339" s="1" t="s">
        <v>15596</v>
      </c>
      <c r="G339" s="1" t="s">
        <v>16680</v>
      </c>
      <c r="H339" s="1" t="s">
        <v>17759</v>
      </c>
      <c r="I339" s="1" t="s">
        <v>10196</v>
      </c>
      <c r="J339" s="1"/>
      <c r="K339" s="1" t="s">
        <v>18555</v>
      </c>
      <c r="L339" s="1" t="s">
        <v>337</v>
      </c>
      <c r="M339" s="1" t="s">
        <v>11830</v>
      </c>
      <c r="N339" s="1" t="s">
        <v>13165</v>
      </c>
      <c r="O339" s="1" t="s">
        <v>337</v>
      </c>
      <c r="P339" s="1" t="s">
        <v>18634</v>
      </c>
      <c r="Q339" s="1" t="s">
        <v>19159</v>
      </c>
      <c r="R339" s="1" t="s">
        <v>14179</v>
      </c>
      <c r="S339" s="1" t="s">
        <v>337</v>
      </c>
      <c r="T339" s="1"/>
      <c r="U339" s="1"/>
      <c r="V339" s="1" t="s">
        <v>14193</v>
      </c>
      <c r="W339" s="1" t="s">
        <v>337</v>
      </c>
      <c r="X339" s="1"/>
    </row>
    <row r="340" spans="1:25">
      <c r="A340" s="1" t="s">
        <v>338</v>
      </c>
      <c r="B340" s="1"/>
      <c r="C340" s="1" t="s">
        <v>338</v>
      </c>
      <c r="D340" s="1" t="s">
        <v>2053</v>
      </c>
      <c r="E340" s="1" t="s">
        <v>14480</v>
      </c>
      <c r="F340" s="1" t="s">
        <v>15597</v>
      </c>
      <c r="G340" s="1" t="s">
        <v>16681</v>
      </c>
      <c r="H340" s="1" t="s">
        <v>17760</v>
      </c>
      <c r="I340" s="1" t="s">
        <v>10197</v>
      </c>
      <c r="J340" s="1"/>
      <c r="K340" s="1" t="s">
        <v>18555</v>
      </c>
      <c r="L340" s="1" t="s">
        <v>338</v>
      </c>
      <c r="M340" s="1" t="s">
        <v>11831</v>
      </c>
      <c r="N340" s="1" t="s">
        <v>13165</v>
      </c>
      <c r="O340" s="1" t="s">
        <v>338</v>
      </c>
      <c r="P340" s="1" t="s">
        <v>18634</v>
      </c>
      <c r="Q340" s="1" t="s">
        <v>19160</v>
      </c>
      <c r="R340" s="1" t="s">
        <v>14179</v>
      </c>
      <c r="S340" s="1" t="s">
        <v>338</v>
      </c>
      <c r="T340" s="1"/>
      <c r="U340" s="1"/>
      <c r="V340" s="1" t="s">
        <v>14193</v>
      </c>
      <c r="W340" s="1" t="s">
        <v>338</v>
      </c>
      <c r="X340" s="1"/>
    </row>
    <row r="341" spans="1:25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5391</v>
      </c>
      <c r="G341" s="1" t="s">
        <v>7007</v>
      </c>
      <c r="H341" s="1" t="s">
        <v>8619</v>
      </c>
      <c r="I341" s="1" t="s">
        <v>10198</v>
      </c>
      <c r="J341" s="1"/>
      <c r="K341" s="1" t="s">
        <v>18555</v>
      </c>
      <c r="L341" s="1" t="s">
        <v>339</v>
      </c>
      <c r="M341" s="1" t="s">
        <v>11832</v>
      </c>
      <c r="N341" s="1" t="s">
        <v>13165</v>
      </c>
      <c r="O341" s="1" t="s">
        <v>339</v>
      </c>
      <c r="P341" s="1" t="s">
        <v>18634</v>
      </c>
      <c r="Q341" s="1" t="s">
        <v>19161</v>
      </c>
      <c r="R341" s="1" t="s">
        <v>14179</v>
      </c>
      <c r="S341" s="1" t="s">
        <v>339</v>
      </c>
      <c r="T341" s="1"/>
      <c r="U341" s="1"/>
      <c r="V341" s="1" t="s">
        <v>14193</v>
      </c>
      <c r="W341" s="1" t="s">
        <v>339</v>
      </c>
      <c r="X341" s="1"/>
    </row>
    <row r="342" spans="1:25">
      <c r="A342" s="1" t="s">
        <v>340</v>
      </c>
      <c r="B342" s="1"/>
      <c r="C342" s="1" t="s">
        <v>340</v>
      </c>
      <c r="D342" s="1" t="s">
        <v>2055</v>
      </c>
      <c r="E342" s="1" t="s">
        <v>14481</v>
      </c>
      <c r="F342" s="1" t="s">
        <v>15598</v>
      </c>
      <c r="G342" s="1" t="s">
        <v>16682</v>
      </c>
      <c r="H342" s="1" t="s">
        <v>17761</v>
      </c>
      <c r="I342" s="1" t="s">
        <v>10199</v>
      </c>
      <c r="J342" s="1"/>
      <c r="K342" s="1" t="s">
        <v>18555</v>
      </c>
      <c r="L342" s="1" t="s">
        <v>340</v>
      </c>
      <c r="M342" s="1" t="s">
        <v>11833</v>
      </c>
      <c r="N342" s="1" t="s">
        <v>13165</v>
      </c>
      <c r="O342" s="1" t="s">
        <v>340</v>
      </c>
      <c r="P342" s="1" t="s">
        <v>18635</v>
      </c>
      <c r="Q342" s="1" t="s">
        <v>18635</v>
      </c>
      <c r="R342" s="1" t="s">
        <v>14179</v>
      </c>
      <c r="S342" s="1" t="s">
        <v>340</v>
      </c>
      <c r="T342" s="1"/>
      <c r="U342" s="1" t="s">
        <v>20060</v>
      </c>
      <c r="V342" s="1" t="s">
        <v>14193</v>
      </c>
      <c r="W342" s="1" t="s">
        <v>340</v>
      </c>
      <c r="X342" s="1" t="s">
        <v>20255</v>
      </c>
    </row>
    <row r="343" spans="1:25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5393</v>
      </c>
      <c r="G343" s="1" t="s">
        <v>7009</v>
      </c>
      <c r="H343" s="1" t="s">
        <v>8621</v>
      </c>
      <c r="I343" s="1" t="s">
        <v>10200</v>
      </c>
      <c r="J343" s="1"/>
      <c r="K343" s="1" t="s">
        <v>18555</v>
      </c>
      <c r="L343" s="1" t="s">
        <v>341</v>
      </c>
      <c r="M343" s="1" t="s">
        <v>11834</v>
      </c>
      <c r="N343" s="1" t="s">
        <v>13165</v>
      </c>
      <c r="O343" s="1" t="s">
        <v>341</v>
      </c>
      <c r="P343" s="1" t="s">
        <v>18635</v>
      </c>
      <c r="Q343" s="1" t="s">
        <v>18635</v>
      </c>
      <c r="R343" s="1" t="s">
        <v>14179</v>
      </c>
      <c r="S343" s="1" t="s">
        <v>341</v>
      </c>
      <c r="T343" s="1"/>
      <c r="U343" s="1"/>
      <c r="V343" s="1" t="s">
        <v>14193</v>
      </c>
      <c r="W343" s="1" t="s">
        <v>341</v>
      </c>
      <c r="X343" s="1"/>
    </row>
    <row r="344" spans="1:25">
      <c r="A344" s="1" t="s">
        <v>342</v>
      </c>
      <c r="B344" s="1"/>
      <c r="C344" s="1" t="s">
        <v>342</v>
      </c>
      <c r="D344" s="1" t="s">
        <v>2057</v>
      </c>
      <c r="E344" s="1" t="s">
        <v>14482</v>
      </c>
      <c r="F344" s="1" t="s">
        <v>15599</v>
      </c>
      <c r="G344" s="1" t="s">
        <v>16683</v>
      </c>
      <c r="H344" s="1" t="s">
        <v>17762</v>
      </c>
      <c r="I344" s="1" t="s">
        <v>10201</v>
      </c>
      <c r="J344" s="1"/>
      <c r="K344" s="1" t="s">
        <v>18555</v>
      </c>
      <c r="L344" s="1" t="s">
        <v>342</v>
      </c>
      <c r="M344" s="1" t="s">
        <v>11835</v>
      </c>
      <c r="N344" s="1" t="s">
        <v>13165</v>
      </c>
      <c r="O344" s="1" t="s">
        <v>342</v>
      </c>
      <c r="P344" s="1" t="s">
        <v>18636</v>
      </c>
      <c r="Q344" s="1" t="s">
        <v>19162</v>
      </c>
      <c r="R344" s="1" t="s">
        <v>14179</v>
      </c>
      <c r="S344" s="1" t="s">
        <v>342</v>
      </c>
      <c r="T344" s="1" t="s">
        <v>19844</v>
      </c>
      <c r="U344" s="1"/>
      <c r="V344" s="1" t="s">
        <v>14193</v>
      </c>
      <c r="W344" s="1" t="s">
        <v>342</v>
      </c>
      <c r="X344" s="1"/>
    </row>
    <row r="345" spans="1:25">
      <c r="A345" s="1" t="s">
        <v>343</v>
      </c>
      <c r="B345" s="1"/>
      <c r="C345" s="1" t="s">
        <v>343</v>
      </c>
      <c r="D345" s="1" t="s">
        <v>2058</v>
      </c>
      <c r="E345" s="1" t="s">
        <v>14483</v>
      </c>
      <c r="F345" s="1" t="s">
        <v>15600</v>
      </c>
      <c r="G345" s="1" t="s">
        <v>16684</v>
      </c>
      <c r="H345" s="1" t="s">
        <v>17763</v>
      </c>
      <c r="I345" s="1" t="s">
        <v>10202</v>
      </c>
      <c r="J345" s="1"/>
      <c r="K345" s="1" t="s">
        <v>18555</v>
      </c>
      <c r="L345" s="1" t="s">
        <v>343</v>
      </c>
      <c r="M345" s="1" t="s">
        <v>11836</v>
      </c>
      <c r="N345" s="1" t="s">
        <v>13165</v>
      </c>
      <c r="O345" s="1" t="s">
        <v>343</v>
      </c>
      <c r="P345" s="1" t="s">
        <v>18636</v>
      </c>
      <c r="Q345" s="1" t="s">
        <v>19163</v>
      </c>
      <c r="R345" s="1" t="s">
        <v>14179</v>
      </c>
      <c r="S345" s="1" t="s">
        <v>343</v>
      </c>
      <c r="T345" s="1"/>
      <c r="U345" s="1"/>
      <c r="V345" s="1" t="s">
        <v>14193</v>
      </c>
      <c r="W345" s="1" t="s">
        <v>343</v>
      </c>
      <c r="X345" s="1"/>
    </row>
    <row r="346" spans="1:25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5396</v>
      </c>
      <c r="G346" s="1" t="s">
        <v>7012</v>
      </c>
      <c r="H346" s="1" t="s">
        <v>8624</v>
      </c>
      <c r="I346" s="1" t="s">
        <v>10203</v>
      </c>
      <c r="J346" s="1"/>
      <c r="K346" s="1" t="s">
        <v>18555</v>
      </c>
      <c r="L346" s="1" t="s">
        <v>344</v>
      </c>
      <c r="M346" s="1" t="s">
        <v>11837</v>
      </c>
      <c r="N346" s="1" t="s">
        <v>13165</v>
      </c>
      <c r="O346" s="1" t="s">
        <v>344</v>
      </c>
      <c r="P346" s="1" t="s">
        <v>18636</v>
      </c>
      <c r="Q346" s="1" t="s">
        <v>19164</v>
      </c>
      <c r="R346" s="1" t="s">
        <v>14179</v>
      </c>
      <c r="S346" s="1" t="s">
        <v>344</v>
      </c>
      <c r="T346" s="1"/>
      <c r="U346" s="1"/>
      <c r="V346" s="1" t="s">
        <v>14193</v>
      </c>
      <c r="W346" s="1" t="s">
        <v>344</v>
      </c>
      <c r="X346" s="1"/>
    </row>
    <row r="347" spans="1:25">
      <c r="A347" s="1" t="s">
        <v>345</v>
      </c>
      <c r="B347" s="1"/>
      <c r="C347" s="1" t="s">
        <v>345</v>
      </c>
      <c r="D347" s="1" t="s">
        <v>2060</v>
      </c>
      <c r="E347" s="1" t="s">
        <v>14484</v>
      </c>
      <c r="F347" s="1" t="s">
        <v>15601</v>
      </c>
      <c r="G347" s="1" t="s">
        <v>16685</v>
      </c>
      <c r="H347" s="1" t="s">
        <v>17764</v>
      </c>
      <c r="I347" s="1" t="s">
        <v>10204</v>
      </c>
      <c r="J347" s="1"/>
      <c r="K347" s="1" t="s">
        <v>18555</v>
      </c>
      <c r="L347" s="1" t="s">
        <v>345</v>
      </c>
      <c r="M347" s="1" t="s">
        <v>11838</v>
      </c>
      <c r="N347" s="1" t="s">
        <v>13165</v>
      </c>
      <c r="O347" s="1" t="s">
        <v>345</v>
      </c>
      <c r="P347" s="1" t="s">
        <v>18637</v>
      </c>
      <c r="Q347" s="1" t="s">
        <v>18637</v>
      </c>
      <c r="R347" s="1" t="s">
        <v>14179</v>
      </c>
      <c r="S347" s="1" t="s">
        <v>345</v>
      </c>
      <c r="T347" s="1"/>
      <c r="U347" s="1" t="s">
        <v>20061</v>
      </c>
      <c r="V347" s="1" t="s">
        <v>14193</v>
      </c>
      <c r="W347" s="1" t="s">
        <v>345</v>
      </c>
      <c r="X347" s="1" t="s">
        <v>20256</v>
      </c>
    </row>
    <row r="348" spans="1:25">
      <c r="A348" s="1" t="s">
        <v>346</v>
      </c>
      <c r="B348" s="1"/>
      <c r="C348" s="1" t="s">
        <v>346</v>
      </c>
      <c r="D348" s="1" t="s">
        <v>2061</v>
      </c>
      <c r="E348" s="1" t="s">
        <v>14485</v>
      </c>
      <c r="F348" s="1" t="s">
        <v>15602</v>
      </c>
      <c r="G348" s="1" t="s">
        <v>16686</v>
      </c>
      <c r="H348" s="1" t="s">
        <v>17765</v>
      </c>
      <c r="I348" s="1" t="s">
        <v>10205</v>
      </c>
      <c r="J348" s="1"/>
      <c r="K348" s="1" t="s">
        <v>18555</v>
      </c>
      <c r="L348" s="1" t="s">
        <v>346</v>
      </c>
      <c r="M348" s="1" t="s">
        <v>11839</v>
      </c>
      <c r="N348" s="1" t="s">
        <v>13165</v>
      </c>
      <c r="O348" s="1" t="s">
        <v>346</v>
      </c>
      <c r="P348" s="1" t="s">
        <v>18638</v>
      </c>
      <c r="Q348" s="1" t="s">
        <v>19165</v>
      </c>
      <c r="R348" s="1" t="s">
        <v>14179</v>
      </c>
      <c r="S348" s="1" t="s">
        <v>346</v>
      </c>
      <c r="T348" s="1" t="s">
        <v>19845</v>
      </c>
      <c r="U348" s="1"/>
      <c r="V348" s="1" t="s">
        <v>14193</v>
      </c>
      <c r="W348" s="1" t="s">
        <v>346</v>
      </c>
      <c r="X348" s="1"/>
    </row>
    <row r="349" spans="1:25">
      <c r="A349" s="1" t="s">
        <v>347</v>
      </c>
      <c r="B349" s="1"/>
      <c r="C349" s="1" t="s">
        <v>347</v>
      </c>
      <c r="D349" s="1" t="s">
        <v>2062</v>
      </c>
      <c r="E349" s="1" t="s">
        <v>14486</v>
      </c>
      <c r="F349" s="1" t="s">
        <v>15603</v>
      </c>
      <c r="G349" s="1" t="s">
        <v>16687</v>
      </c>
      <c r="H349" s="1" t="s">
        <v>17766</v>
      </c>
      <c r="I349" s="1" t="s">
        <v>10206</v>
      </c>
      <c r="J349" s="1"/>
      <c r="K349" s="1" t="s">
        <v>18555</v>
      </c>
      <c r="L349" s="1" t="s">
        <v>347</v>
      </c>
      <c r="M349" s="1" t="s">
        <v>11840</v>
      </c>
      <c r="N349" s="1" t="s">
        <v>13165</v>
      </c>
      <c r="O349" s="1" t="s">
        <v>347</v>
      </c>
      <c r="P349" s="1" t="s">
        <v>18639</v>
      </c>
      <c r="Q349" s="1" t="s">
        <v>18639</v>
      </c>
      <c r="R349" s="1" t="s">
        <v>14179</v>
      </c>
      <c r="S349" s="1" t="s">
        <v>347</v>
      </c>
      <c r="T349" s="1"/>
      <c r="U349" s="1" t="s">
        <v>20062</v>
      </c>
      <c r="V349" s="1" t="s">
        <v>14193</v>
      </c>
      <c r="W349" s="1" t="s">
        <v>347</v>
      </c>
      <c r="X349" s="1"/>
      <c r="Y349" t="s">
        <v>20357</v>
      </c>
    </row>
    <row r="350" spans="1:25">
      <c r="A350" s="1" t="s">
        <v>348</v>
      </c>
      <c r="B350" s="1"/>
      <c r="C350" s="1" t="s">
        <v>348</v>
      </c>
      <c r="D350" s="1" t="s">
        <v>2063</v>
      </c>
      <c r="E350" s="1" t="s">
        <v>14487</v>
      </c>
      <c r="F350" s="1" t="s">
        <v>15604</v>
      </c>
      <c r="G350" s="1" t="s">
        <v>16688</v>
      </c>
      <c r="H350" s="1" t="s">
        <v>17767</v>
      </c>
      <c r="I350" s="1" t="s">
        <v>10207</v>
      </c>
      <c r="J350" s="1"/>
      <c r="K350" s="1" t="s">
        <v>18555</v>
      </c>
      <c r="L350" s="1" t="s">
        <v>348</v>
      </c>
      <c r="M350" s="1" t="s">
        <v>11841</v>
      </c>
      <c r="N350" s="1" t="s">
        <v>13165</v>
      </c>
      <c r="O350" s="1" t="s">
        <v>348</v>
      </c>
      <c r="P350" s="1" t="s">
        <v>18639</v>
      </c>
      <c r="Q350" s="1" t="s">
        <v>18639</v>
      </c>
      <c r="R350" s="1" t="s">
        <v>14179</v>
      </c>
      <c r="S350" s="1" t="s">
        <v>348</v>
      </c>
      <c r="T350" s="1"/>
      <c r="U350" s="1"/>
      <c r="V350" s="1" t="s">
        <v>14193</v>
      </c>
      <c r="W350" s="1" t="s">
        <v>348</v>
      </c>
      <c r="X350" s="1"/>
    </row>
    <row r="351" spans="1:25">
      <c r="A351" s="1" t="s">
        <v>349</v>
      </c>
      <c r="B351" s="1"/>
      <c r="C351" s="1" t="s">
        <v>349</v>
      </c>
      <c r="D351" s="1" t="s">
        <v>2064</v>
      </c>
      <c r="E351" s="1" t="s">
        <v>14488</v>
      </c>
      <c r="F351" s="1" t="s">
        <v>15605</v>
      </c>
      <c r="G351" s="1" t="s">
        <v>16689</v>
      </c>
      <c r="H351" s="1" t="s">
        <v>17768</v>
      </c>
      <c r="I351" s="1" t="s">
        <v>10208</v>
      </c>
      <c r="J351" s="1"/>
      <c r="K351" s="1" t="s">
        <v>18555</v>
      </c>
      <c r="L351" s="1" t="s">
        <v>349</v>
      </c>
      <c r="M351" s="1" t="s">
        <v>11842</v>
      </c>
      <c r="N351" s="1" t="s">
        <v>13165</v>
      </c>
      <c r="O351" s="1" t="s">
        <v>349</v>
      </c>
      <c r="P351" s="1" t="s">
        <v>18639</v>
      </c>
      <c r="Q351" s="1" t="s">
        <v>18639</v>
      </c>
      <c r="R351" s="1" t="s">
        <v>14179</v>
      </c>
      <c r="S351" s="1" t="s">
        <v>349</v>
      </c>
      <c r="T351" s="1"/>
      <c r="U351" s="1"/>
      <c r="V351" s="1" t="s">
        <v>14193</v>
      </c>
      <c r="W351" s="1" t="s">
        <v>349</v>
      </c>
      <c r="X351" s="1"/>
    </row>
    <row r="352" spans="1:25">
      <c r="A352" s="1" t="s">
        <v>350</v>
      </c>
      <c r="B352" s="1"/>
      <c r="C352" s="1" t="s">
        <v>350</v>
      </c>
      <c r="D352" s="1" t="s">
        <v>2065</v>
      </c>
      <c r="E352" s="1" t="s">
        <v>14489</v>
      </c>
      <c r="F352" s="1" t="s">
        <v>15606</v>
      </c>
      <c r="G352" s="1" t="s">
        <v>16690</v>
      </c>
      <c r="H352" s="1" t="s">
        <v>17769</v>
      </c>
      <c r="I352" s="1" t="s">
        <v>10209</v>
      </c>
      <c r="J352" s="1"/>
      <c r="K352" s="1" t="s">
        <v>18555</v>
      </c>
      <c r="L352" s="1" t="s">
        <v>350</v>
      </c>
      <c r="M352" s="1" t="s">
        <v>11843</v>
      </c>
      <c r="N352" s="1" t="s">
        <v>13165</v>
      </c>
      <c r="O352" s="1" t="s">
        <v>350</v>
      </c>
      <c r="P352" s="1" t="s">
        <v>18639</v>
      </c>
      <c r="Q352" s="1" t="s">
        <v>18639</v>
      </c>
      <c r="R352" s="1" t="s">
        <v>14179</v>
      </c>
      <c r="S352" s="1" t="s">
        <v>350</v>
      </c>
      <c r="T352" s="1"/>
      <c r="U352" s="1"/>
      <c r="V352" s="1" t="s">
        <v>14193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14490</v>
      </c>
      <c r="F353" s="1" t="s">
        <v>15607</v>
      </c>
      <c r="G353" s="1" t="s">
        <v>16691</v>
      </c>
      <c r="H353" s="1" t="s">
        <v>17770</v>
      </c>
      <c r="I353" s="1" t="s">
        <v>10210</v>
      </c>
      <c r="J353" s="1"/>
      <c r="K353" s="1" t="s">
        <v>18555</v>
      </c>
      <c r="L353" s="1" t="s">
        <v>351</v>
      </c>
      <c r="M353" s="1" t="s">
        <v>11844</v>
      </c>
      <c r="N353" s="1" t="s">
        <v>13165</v>
      </c>
      <c r="O353" s="1" t="s">
        <v>351</v>
      </c>
      <c r="P353" s="1" t="s">
        <v>18639</v>
      </c>
      <c r="Q353" s="1" t="s">
        <v>18639</v>
      </c>
      <c r="R353" s="1" t="s">
        <v>14179</v>
      </c>
      <c r="S353" s="1" t="s">
        <v>351</v>
      </c>
      <c r="T353" s="1"/>
      <c r="U353" s="1"/>
      <c r="V353" s="1" t="s">
        <v>14193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5404</v>
      </c>
      <c r="G354" s="1" t="s">
        <v>7020</v>
      </c>
      <c r="H354" s="1" t="s">
        <v>8632</v>
      </c>
      <c r="I354" s="1" t="s">
        <v>10211</v>
      </c>
      <c r="J354" s="1"/>
      <c r="K354" s="1" t="s">
        <v>18555</v>
      </c>
      <c r="L354" s="1" t="s">
        <v>352</v>
      </c>
      <c r="M354" s="1" t="s">
        <v>11845</v>
      </c>
      <c r="N354" s="1" t="s">
        <v>13165</v>
      </c>
      <c r="O354" s="1" t="s">
        <v>352</v>
      </c>
      <c r="P354" s="1" t="s">
        <v>18639</v>
      </c>
      <c r="Q354" s="1" t="s">
        <v>18639</v>
      </c>
      <c r="R354" s="1" t="s">
        <v>14179</v>
      </c>
      <c r="S354" s="1" t="s">
        <v>352</v>
      </c>
      <c r="T354" s="1"/>
      <c r="U354" s="1"/>
      <c r="V354" s="1" t="s">
        <v>14193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5405</v>
      </c>
      <c r="G355" s="1" t="s">
        <v>7021</v>
      </c>
      <c r="H355" s="1" t="s">
        <v>8633</v>
      </c>
      <c r="I355" s="1" t="s">
        <v>10212</v>
      </c>
      <c r="J355" s="1"/>
      <c r="K355" s="1" t="s">
        <v>18555</v>
      </c>
      <c r="L355" s="1" t="s">
        <v>353</v>
      </c>
      <c r="M355" s="1" t="s">
        <v>11846</v>
      </c>
      <c r="N355" s="1" t="s">
        <v>13165</v>
      </c>
      <c r="O355" s="1" t="s">
        <v>353</v>
      </c>
      <c r="P355" s="1" t="s">
        <v>18639</v>
      </c>
      <c r="Q355" s="1" t="s">
        <v>18639</v>
      </c>
      <c r="R355" s="1" t="s">
        <v>14179</v>
      </c>
      <c r="S355" s="1" t="s">
        <v>353</v>
      </c>
      <c r="T355" s="1"/>
      <c r="U355" s="1"/>
      <c r="V355" s="1" t="s">
        <v>14193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14491</v>
      </c>
      <c r="F356" s="1" t="s">
        <v>15608</v>
      </c>
      <c r="G356" s="1" t="s">
        <v>16692</v>
      </c>
      <c r="H356" s="1" t="s">
        <v>17771</v>
      </c>
      <c r="I356" s="1" t="s">
        <v>10213</v>
      </c>
      <c r="J356" s="1"/>
      <c r="K356" s="1" t="s">
        <v>18555</v>
      </c>
      <c r="L356" s="1" t="s">
        <v>354</v>
      </c>
      <c r="M356" s="1" t="s">
        <v>11847</v>
      </c>
      <c r="N356" s="1" t="s">
        <v>13165</v>
      </c>
      <c r="O356" s="1" t="s">
        <v>354</v>
      </c>
      <c r="P356" s="1" t="s">
        <v>18640</v>
      </c>
      <c r="Q356" s="1" t="s">
        <v>19166</v>
      </c>
      <c r="R356" s="1" t="s">
        <v>14179</v>
      </c>
      <c r="S356" s="1" t="s">
        <v>354</v>
      </c>
      <c r="T356" s="1" t="s">
        <v>19846</v>
      </c>
      <c r="U356" s="1"/>
      <c r="V356" s="1" t="s">
        <v>14193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14492</v>
      </c>
      <c r="F357" s="1" t="s">
        <v>15609</v>
      </c>
      <c r="G357" s="1" t="s">
        <v>16693</v>
      </c>
      <c r="H357" s="1" t="s">
        <v>17772</v>
      </c>
      <c r="I357" s="1" t="s">
        <v>10214</v>
      </c>
      <c r="J357" s="1"/>
      <c r="K357" s="1" t="s">
        <v>18555</v>
      </c>
      <c r="L357" s="1" t="s">
        <v>355</v>
      </c>
      <c r="M357" s="1" t="s">
        <v>11848</v>
      </c>
      <c r="N357" s="1" t="s">
        <v>13165</v>
      </c>
      <c r="O357" s="1" t="s">
        <v>355</v>
      </c>
      <c r="P357" s="1" t="s">
        <v>18640</v>
      </c>
      <c r="Q357" s="1" t="s">
        <v>19167</v>
      </c>
      <c r="R357" s="1" t="s">
        <v>14179</v>
      </c>
      <c r="S357" s="1" t="s">
        <v>355</v>
      </c>
      <c r="T357" s="1"/>
      <c r="U357" s="1"/>
      <c r="V357" s="1" t="s">
        <v>14193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14493</v>
      </c>
      <c r="F358" s="1" t="s">
        <v>15610</v>
      </c>
      <c r="G358" s="1" t="s">
        <v>16694</v>
      </c>
      <c r="H358" s="1" t="s">
        <v>17773</v>
      </c>
      <c r="I358" s="1" t="s">
        <v>10215</v>
      </c>
      <c r="J358" s="1"/>
      <c r="K358" s="1" t="s">
        <v>18555</v>
      </c>
      <c r="L358" s="1" t="s">
        <v>356</v>
      </c>
      <c r="M358" s="1" t="s">
        <v>11849</v>
      </c>
      <c r="N358" s="1" t="s">
        <v>13165</v>
      </c>
      <c r="O358" s="1" t="s">
        <v>356</v>
      </c>
      <c r="P358" s="1" t="s">
        <v>18640</v>
      </c>
      <c r="Q358" s="1" t="s">
        <v>19168</v>
      </c>
      <c r="R358" s="1" t="s">
        <v>14179</v>
      </c>
      <c r="S358" s="1" t="s">
        <v>356</v>
      </c>
      <c r="T358" s="1"/>
      <c r="U358" s="1"/>
      <c r="V358" s="1" t="s">
        <v>14193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14494</v>
      </c>
      <c r="F359" s="1" t="s">
        <v>15611</v>
      </c>
      <c r="G359" s="1" t="s">
        <v>16695</v>
      </c>
      <c r="H359" s="1" t="s">
        <v>17774</v>
      </c>
      <c r="I359" s="1" t="s">
        <v>10216</v>
      </c>
      <c r="J359" s="1"/>
      <c r="K359" s="1" t="s">
        <v>18555</v>
      </c>
      <c r="L359" s="1" t="s">
        <v>357</v>
      </c>
      <c r="M359" s="1" t="s">
        <v>11850</v>
      </c>
      <c r="N359" s="1" t="s">
        <v>13165</v>
      </c>
      <c r="O359" s="1" t="s">
        <v>357</v>
      </c>
      <c r="P359" s="1" t="s">
        <v>18640</v>
      </c>
      <c r="Q359" s="1" t="s">
        <v>19169</v>
      </c>
      <c r="R359" s="1" t="s">
        <v>14179</v>
      </c>
      <c r="S359" s="1" t="s">
        <v>357</v>
      </c>
      <c r="T359" s="1"/>
      <c r="U359" s="1"/>
      <c r="V359" s="1" t="s">
        <v>14193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14495</v>
      </c>
      <c r="F360" s="1" t="s">
        <v>15612</v>
      </c>
      <c r="G360" s="1" t="s">
        <v>14495</v>
      </c>
      <c r="H360" s="1" t="s">
        <v>17775</v>
      </c>
      <c r="I360" s="1" t="s">
        <v>10217</v>
      </c>
      <c r="J360" s="1"/>
      <c r="K360" s="1" t="s">
        <v>18555</v>
      </c>
      <c r="L360" s="1" t="s">
        <v>358</v>
      </c>
      <c r="M360" s="1" t="s">
        <v>11851</v>
      </c>
      <c r="N360" s="1" t="s">
        <v>13165</v>
      </c>
      <c r="O360" s="1" t="s">
        <v>358</v>
      </c>
      <c r="P360" s="1" t="s">
        <v>18640</v>
      </c>
      <c r="Q360" s="1" t="s">
        <v>19170</v>
      </c>
      <c r="R360" s="1" t="s">
        <v>14179</v>
      </c>
      <c r="S360" s="1" t="s">
        <v>358</v>
      </c>
      <c r="T360" s="1"/>
      <c r="U360" s="1"/>
      <c r="V360" s="1" t="s">
        <v>14193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14496</v>
      </c>
      <c r="F361" s="1" t="s">
        <v>15613</v>
      </c>
      <c r="G361" s="1" t="s">
        <v>16696</v>
      </c>
      <c r="H361" s="1" t="s">
        <v>17776</v>
      </c>
      <c r="I361" s="1" t="s">
        <v>10218</v>
      </c>
      <c r="J361" s="1"/>
      <c r="K361" s="1" t="s">
        <v>18555</v>
      </c>
      <c r="L361" s="1" t="s">
        <v>359</v>
      </c>
      <c r="M361" s="1" t="s">
        <v>11852</v>
      </c>
      <c r="N361" s="1" t="s">
        <v>13165</v>
      </c>
      <c r="O361" s="1" t="s">
        <v>359</v>
      </c>
      <c r="P361" s="1" t="s">
        <v>18640</v>
      </c>
      <c r="Q361" s="1" t="s">
        <v>19171</v>
      </c>
      <c r="R361" s="1" t="s">
        <v>14179</v>
      </c>
      <c r="S361" s="1" t="s">
        <v>359</v>
      </c>
      <c r="T361" s="1"/>
      <c r="U361" s="1"/>
      <c r="V361" s="1" t="s">
        <v>14193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14497</v>
      </c>
      <c r="F362" s="1" t="s">
        <v>15614</v>
      </c>
      <c r="G362" s="1" t="s">
        <v>16697</v>
      </c>
      <c r="H362" s="1" t="s">
        <v>17777</v>
      </c>
      <c r="I362" s="1" t="s">
        <v>10219</v>
      </c>
      <c r="J362" s="1"/>
      <c r="K362" s="1" t="s">
        <v>18555</v>
      </c>
      <c r="L362" s="1" t="s">
        <v>360</v>
      </c>
      <c r="M362" s="1" t="s">
        <v>11853</v>
      </c>
      <c r="N362" s="1" t="s">
        <v>13165</v>
      </c>
      <c r="O362" s="1" t="s">
        <v>360</v>
      </c>
      <c r="P362" s="1" t="s">
        <v>18641</v>
      </c>
      <c r="Q362" s="1" t="s">
        <v>18641</v>
      </c>
      <c r="R362" s="1" t="s">
        <v>14179</v>
      </c>
      <c r="S362" s="1" t="s">
        <v>360</v>
      </c>
      <c r="T362" s="1"/>
      <c r="U362" s="1" t="s">
        <v>20063</v>
      </c>
      <c r="V362" s="1" t="s">
        <v>14193</v>
      </c>
      <c r="W362" s="1" t="s">
        <v>360</v>
      </c>
      <c r="X362" s="1" t="s">
        <v>20257</v>
      </c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5413</v>
      </c>
      <c r="G363" s="1" t="s">
        <v>7028</v>
      </c>
      <c r="H363" s="1" t="s">
        <v>5413</v>
      </c>
      <c r="I363" s="1" t="s">
        <v>10220</v>
      </c>
      <c r="J363" s="1"/>
      <c r="K363" s="1" t="s">
        <v>18555</v>
      </c>
      <c r="L363" s="1" t="s">
        <v>361</v>
      </c>
      <c r="M363" s="1" t="s">
        <v>11854</v>
      </c>
      <c r="N363" s="1" t="s">
        <v>13165</v>
      </c>
      <c r="O363" s="1" t="s">
        <v>361</v>
      </c>
      <c r="P363" s="1" t="s">
        <v>18642</v>
      </c>
      <c r="Q363" s="1" t="s">
        <v>19172</v>
      </c>
      <c r="R363" s="1" t="s">
        <v>14179</v>
      </c>
      <c r="S363" s="1" t="s">
        <v>361</v>
      </c>
      <c r="T363" s="1" t="s">
        <v>19847</v>
      </c>
      <c r="U363" s="1"/>
      <c r="V363" s="1" t="s">
        <v>14193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14498</v>
      </c>
      <c r="F364" s="1" t="s">
        <v>15615</v>
      </c>
      <c r="G364" s="1" t="s">
        <v>16698</v>
      </c>
      <c r="H364" s="1" t="s">
        <v>17778</v>
      </c>
      <c r="I364" s="1" t="s">
        <v>10221</v>
      </c>
      <c r="J364" s="1"/>
      <c r="K364" s="1" t="s">
        <v>18555</v>
      </c>
      <c r="L364" s="1" t="s">
        <v>362</v>
      </c>
      <c r="M364" s="1" t="s">
        <v>11855</v>
      </c>
      <c r="N364" s="1" t="s">
        <v>13165</v>
      </c>
      <c r="O364" s="1" t="s">
        <v>362</v>
      </c>
      <c r="P364" s="1" t="s">
        <v>18642</v>
      </c>
      <c r="Q364" s="1" t="s">
        <v>19173</v>
      </c>
      <c r="R364" s="1" t="s">
        <v>14179</v>
      </c>
      <c r="S364" s="1" t="s">
        <v>362</v>
      </c>
      <c r="T364" s="1"/>
      <c r="U364" s="1"/>
      <c r="V364" s="1" t="s">
        <v>14193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14499</v>
      </c>
      <c r="F365" s="1" t="s">
        <v>15616</v>
      </c>
      <c r="G365" s="1" t="s">
        <v>16699</v>
      </c>
      <c r="H365" s="1" t="s">
        <v>17779</v>
      </c>
      <c r="I365" s="1" t="s">
        <v>10222</v>
      </c>
      <c r="J365" s="1"/>
      <c r="K365" s="1" t="s">
        <v>18555</v>
      </c>
      <c r="L365" s="1" t="s">
        <v>363</v>
      </c>
      <c r="M365" s="1" t="s">
        <v>11856</v>
      </c>
      <c r="N365" s="1" t="s">
        <v>13165</v>
      </c>
      <c r="O365" s="1" t="s">
        <v>363</v>
      </c>
      <c r="P365" s="1" t="s">
        <v>18642</v>
      </c>
      <c r="Q365" s="1" t="s">
        <v>19174</v>
      </c>
      <c r="R365" s="1" t="s">
        <v>14179</v>
      </c>
      <c r="S365" s="1" t="s">
        <v>363</v>
      </c>
      <c r="T365" s="1"/>
      <c r="U365" s="1"/>
      <c r="V365" s="1" t="s">
        <v>14193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14500</v>
      </c>
      <c r="F366" s="1" t="s">
        <v>15617</v>
      </c>
      <c r="G366" s="1" t="s">
        <v>16700</v>
      </c>
      <c r="H366" s="1" t="s">
        <v>17780</v>
      </c>
      <c r="I366" s="1" t="s">
        <v>10223</v>
      </c>
      <c r="J366" s="1"/>
      <c r="K366" s="1" t="s">
        <v>18555</v>
      </c>
      <c r="L366" s="1" t="s">
        <v>364</v>
      </c>
      <c r="M366" s="1" t="s">
        <v>11857</v>
      </c>
      <c r="N366" s="1" t="s">
        <v>13165</v>
      </c>
      <c r="O366" s="1" t="s">
        <v>364</v>
      </c>
      <c r="P366" s="1" t="s">
        <v>18642</v>
      </c>
      <c r="Q366" s="1" t="s">
        <v>19175</v>
      </c>
      <c r="R366" s="1" t="s">
        <v>14179</v>
      </c>
      <c r="S366" s="1" t="s">
        <v>364</v>
      </c>
      <c r="T366" s="1"/>
      <c r="U366" s="1"/>
      <c r="V366" s="1" t="s">
        <v>14193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14501</v>
      </c>
      <c r="F367" s="1" t="s">
        <v>15618</v>
      </c>
      <c r="G367" s="1" t="s">
        <v>16701</v>
      </c>
      <c r="H367" s="1" t="s">
        <v>15618</v>
      </c>
      <c r="I367" s="1" t="s">
        <v>10224</v>
      </c>
      <c r="J367" s="1"/>
      <c r="K367" s="1" t="s">
        <v>18555</v>
      </c>
      <c r="L367" s="1" t="s">
        <v>365</v>
      </c>
      <c r="M367" s="1" t="s">
        <v>11858</v>
      </c>
      <c r="N367" s="1" t="s">
        <v>13165</v>
      </c>
      <c r="O367" s="1" t="s">
        <v>365</v>
      </c>
      <c r="P367" s="1" t="s">
        <v>18643</v>
      </c>
      <c r="Q367" s="1" t="s">
        <v>18643</v>
      </c>
      <c r="R367" s="1" t="s">
        <v>14179</v>
      </c>
      <c r="S367" s="1" t="s">
        <v>365</v>
      </c>
      <c r="T367" s="1"/>
      <c r="U367" s="1" t="s">
        <v>20064</v>
      </c>
      <c r="V367" s="1" t="s">
        <v>14193</v>
      </c>
      <c r="W367" s="1" t="s">
        <v>365</v>
      </c>
      <c r="X367" s="1" t="s">
        <v>20258</v>
      </c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14502</v>
      </c>
      <c r="F368" s="1" t="s">
        <v>15619</v>
      </c>
      <c r="G368" s="1" t="s">
        <v>16702</v>
      </c>
      <c r="H368" s="1" t="s">
        <v>17781</v>
      </c>
      <c r="I368" s="1" t="s">
        <v>10225</v>
      </c>
      <c r="J368" s="1"/>
      <c r="K368" s="1" t="s">
        <v>18555</v>
      </c>
      <c r="L368" s="1" t="s">
        <v>366</v>
      </c>
      <c r="M368" s="1" t="s">
        <v>11859</v>
      </c>
      <c r="N368" s="1" t="s">
        <v>13165</v>
      </c>
      <c r="O368" s="1" t="s">
        <v>366</v>
      </c>
      <c r="P368" s="1" t="s">
        <v>18643</v>
      </c>
      <c r="Q368" s="1" t="s">
        <v>18643</v>
      </c>
      <c r="R368" s="1" t="s">
        <v>14179</v>
      </c>
      <c r="S368" s="1" t="s">
        <v>366</v>
      </c>
      <c r="T368" s="1"/>
      <c r="U368" s="1"/>
      <c r="V368" s="1" t="s">
        <v>14193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14503</v>
      </c>
      <c r="F369" s="1" t="s">
        <v>15620</v>
      </c>
      <c r="G369" s="1" t="s">
        <v>16703</v>
      </c>
      <c r="H369" s="1" t="s">
        <v>17782</v>
      </c>
      <c r="I369" s="1" t="s">
        <v>10226</v>
      </c>
      <c r="J369" s="1"/>
      <c r="K369" s="1" t="s">
        <v>18555</v>
      </c>
      <c r="L369" s="1" t="s">
        <v>367</v>
      </c>
      <c r="M369" s="1" t="s">
        <v>11860</v>
      </c>
      <c r="N369" s="1" t="s">
        <v>13165</v>
      </c>
      <c r="O369" s="1" t="s">
        <v>367</v>
      </c>
      <c r="P369" s="1" t="s">
        <v>18643</v>
      </c>
      <c r="Q369" s="1" t="s">
        <v>18643</v>
      </c>
      <c r="R369" s="1" t="s">
        <v>14179</v>
      </c>
      <c r="S369" s="1" t="s">
        <v>367</v>
      </c>
      <c r="T369" s="1"/>
      <c r="U369" s="1"/>
      <c r="V369" s="1" t="s">
        <v>14193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14504</v>
      </c>
      <c r="F370" s="1" t="s">
        <v>15621</v>
      </c>
      <c r="G370" s="1" t="s">
        <v>16704</v>
      </c>
      <c r="H370" s="1" t="s">
        <v>17783</v>
      </c>
      <c r="I370" s="1" t="s">
        <v>10227</v>
      </c>
      <c r="J370" s="1"/>
      <c r="K370" s="1" t="s">
        <v>18555</v>
      </c>
      <c r="L370" s="1" t="s">
        <v>368</v>
      </c>
      <c r="M370" s="1" t="s">
        <v>11861</v>
      </c>
      <c r="N370" s="1" t="s">
        <v>13165</v>
      </c>
      <c r="O370" s="1" t="s">
        <v>368</v>
      </c>
      <c r="P370" s="1" t="s">
        <v>18643</v>
      </c>
      <c r="Q370" s="1" t="s">
        <v>18643</v>
      </c>
      <c r="R370" s="1" t="s">
        <v>14179</v>
      </c>
      <c r="S370" s="1" t="s">
        <v>368</v>
      </c>
      <c r="T370" s="1"/>
      <c r="U370" s="1"/>
      <c r="V370" s="1" t="s">
        <v>14193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5421</v>
      </c>
      <c r="G371" s="1" t="s">
        <v>7036</v>
      </c>
      <c r="H371" s="1" t="s">
        <v>8647</v>
      </c>
      <c r="I371" s="1" t="s">
        <v>10228</v>
      </c>
      <c r="J371" s="1"/>
      <c r="K371" s="1" t="s">
        <v>18555</v>
      </c>
      <c r="L371" s="1" t="s">
        <v>369</v>
      </c>
      <c r="M371" s="1" t="s">
        <v>11862</v>
      </c>
      <c r="N371" s="1" t="s">
        <v>13165</v>
      </c>
      <c r="O371" s="1" t="s">
        <v>369</v>
      </c>
      <c r="P371" s="1" t="s">
        <v>18644</v>
      </c>
      <c r="Q371" s="1" t="s">
        <v>19176</v>
      </c>
      <c r="R371" s="1" t="s">
        <v>14179</v>
      </c>
      <c r="S371" s="1" t="s">
        <v>369</v>
      </c>
      <c r="T371" s="1" t="s">
        <v>19848</v>
      </c>
      <c r="U371" s="1"/>
      <c r="V371" s="1" t="s">
        <v>14193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14505</v>
      </c>
      <c r="F372" s="1" t="s">
        <v>15622</v>
      </c>
      <c r="G372" s="1" t="s">
        <v>16705</v>
      </c>
      <c r="H372" s="1" t="s">
        <v>17784</v>
      </c>
      <c r="I372" s="1" t="s">
        <v>10229</v>
      </c>
      <c r="J372" s="1"/>
      <c r="K372" s="1" t="s">
        <v>18555</v>
      </c>
      <c r="L372" s="1" t="s">
        <v>370</v>
      </c>
      <c r="M372" s="1" t="s">
        <v>11863</v>
      </c>
      <c r="N372" s="1" t="s">
        <v>13165</v>
      </c>
      <c r="O372" s="1" t="s">
        <v>370</v>
      </c>
      <c r="P372" s="1" t="s">
        <v>18644</v>
      </c>
      <c r="Q372" s="1" t="s">
        <v>19177</v>
      </c>
      <c r="R372" s="1" t="s">
        <v>14179</v>
      </c>
      <c r="S372" s="1" t="s">
        <v>370</v>
      </c>
      <c r="T372" s="1"/>
      <c r="U372" s="1"/>
      <c r="V372" s="1" t="s">
        <v>14193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14506</v>
      </c>
      <c r="F373" s="1" t="s">
        <v>15623</v>
      </c>
      <c r="G373" s="1" t="s">
        <v>16706</v>
      </c>
      <c r="H373" s="1" t="s">
        <v>17785</v>
      </c>
      <c r="I373" s="1" t="s">
        <v>10230</v>
      </c>
      <c r="J373" s="1"/>
      <c r="K373" s="1" t="s">
        <v>18555</v>
      </c>
      <c r="L373" s="1" t="s">
        <v>371</v>
      </c>
      <c r="M373" s="1" t="s">
        <v>11864</v>
      </c>
      <c r="N373" s="1" t="s">
        <v>13165</v>
      </c>
      <c r="O373" s="1" t="s">
        <v>371</v>
      </c>
      <c r="P373" s="1" t="s">
        <v>18645</v>
      </c>
      <c r="Q373" s="1" t="s">
        <v>18645</v>
      </c>
      <c r="R373" s="1" t="s">
        <v>14179</v>
      </c>
      <c r="S373" s="1" t="s">
        <v>371</v>
      </c>
      <c r="T373" s="1"/>
      <c r="U373" s="1" t="s">
        <v>20065</v>
      </c>
      <c r="V373" s="1" t="s">
        <v>14193</v>
      </c>
      <c r="W373" s="1" t="s">
        <v>371</v>
      </c>
      <c r="X373" s="1"/>
      <c r="Y373" t="s">
        <v>20358</v>
      </c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14507</v>
      </c>
      <c r="F374" s="1" t="s">
        <v>15624</v>
      </c>
      <c r="G374" s="1" t="s">
        <v>16707</v>
      </c>
      <c r="H374" s="1" t="s">
        <v>17786</v>
      </c>
      <c r="I374" s="1" t="s">
        <v>10231</v>
      </c>
      <c r="J374" s="1"/>
      <c r="K374" s="1" t="s">
        <v>18555</v>
      </c>
      <c r="L374" s="1" t="s">
        <v>372</v>
      </c>
      <c r="M374" s="1" t="s">
        <v>11865</v>
      </c>
      <c r="N374" s="1" t="s">
        <v>13165</v>
      </c>
      <c r="O374" s="1" t="s">
        <v>372</v>
      </c>
      <c r="P374" s="1" t="s">
        <v>18645</v>
      </c>
      <c r="Q374" s="1" t="s">
        <v>18645</v>
      </c>
      <c r="R374" s="1" t="s">
        <v>14179</v>
      </c>
      <c r="S374" s="1" t="s">
        <v>372</v>
      </c>
      <c r="T374" s="1"/>
      <c r="U374" s="1"/>
      <c r="V374" s="1" t="s">
        <v>14193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5425</v>
      </c>
      <c r="G375" s="1" t="s">
        <v>7040</v>
      </c>
      <c r="H375" s="1" t="s">
        <v>8651</v>
      </c>
      <c r="I375" s="1" t="s">
        <v>10232</v>
      </c>
      <c r="J375" s="1"/>
      <c r="K375" s="1" t="s">
        <v>18555</v>
      </c>
      <c r="L375" s="1" t="s">
        <v>373</v>
      </c>
      <c r="M375" s="1" t="s">
        <v>11866</v>
      </c>
      <c r="N375" s="1" t="s">
        <v>13165</v>
      </c>
      <c r="O375" s="1" t="s">
        <v>373</v>
      </c>
      <c r="P375" s="1" t="s">
        <v>18645</v>
      </c>
      <c r="Q375" s="1" t="s">
        <v>18645</v>
      </c>
      <c r="R375" s="1" t="s">
        <v>14179</v>
      </c>
      <c r="S375" s="1" t="s">
        <v>373</v>
      </c>
      <c r="T375" s="1"/>
      <c r="U375" s="1"/>
      <c r="V375" s="1" t="s">
        <v>14193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14508</v>
      </c>
      <c r="F376" s="1" t="s">
        <v>15625</v>
      </c>
      <c r="G376" s="1" t="s">
        <v>16708</v>
      </c>
      <c r="H376" s="1" t="s">
        <v>17787</v>
      </c>
      <c r="I376" s="1" t="s">
        <v>10233</v>
      </c>
      <c r="J376" s="1"/>
      <c r="K376" s="1" t="s">
        <v>18555</v>
      </c>
      <c r="L376" s="1" t="s">
        <v>374</v>
      </c>
      <c r="M376" s="1" t="s">
        <v>11867</v>
      </c>
      <c r="N376" s="1" t="s">
        <v>13165</v>
      </c>
      <c r="O376" s="1" t="s">
        <v>374</v>
      </c>
      <c r="P376" s="1" t="s">
        <v>18645</v>
      </c>
      <c r="Q376" s="1" t="s">
        <v>18645</v>
      </c>
      <c r="R376" s="1" t="s">
        <v>14179</v>
      </c>
      <c r="S376" s="1" t="s">
        <v>374</v>
      </c>
      <c r="T376" s="1"/>
      <c r="U376" s="1"/>
      <c r="V376" s="1" t="s">
        <v>14193</v>
      </c>
      <c r="W376" s="1" t="s">
        <v>374</v>
      </c>
      <c r="X376" s="1"/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14509</v>
      </c>
      <c r="F377" s="1" t="s">
        <v>15626</v>
      </c>
      <c r="G377" s="1" t="s">
        <v>16709</v>
      </c>
      <c r="H377" s="1" t="s">
        <v>17788</v>
      </c>
      <c r="I377" s="1" t="s">
        <v>10234</v>
      </c>
      <c r="J377" s="1"/>
      <c r="K377" s="1" t="s">
        <v>18555</v>
      </c>
      <c r="L377" s="1" t="s">
        <v>375</v>
      </c>
      <c r="M377" s="1" t="s">
        <v>11868</v>
      </c>
      <c r="N377" s="1" t="s">
        <v>13165</v>
      </c>
      <c r="O377" s="1" t="s">
        <v>375</v>
      </c>
      <c r="P377" s="1" t="s">
        <v>18646</v>
      </c>
      <c r="Q377" s="1" t="s">
        <v>19178</v>
      </c>
      <c r="R377" s="1" t="s">
        <v>14179</v>
      </c>
      <c r="S377" s="1" t="s">
        <v>375</v>
      </c>
      <c r="T377" s="1" t="s">
        <v>19849</v>
      </c>
      <c r="U377" s="1"/>
      <c r="V377" s="1" t="s">
        <v>14193</v>
      </c>
      <c r="W377" s="1" t="s">
        <v>375</v>
      </c>
      <c r="X377" s="1"/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5428</v>
      </c>
      <c r="G378" s="1" t="s">
        <v>7043</v>
      </c>
      <c r="H378" s="1" t="s">
        <v>8654</v>
      </c>
      <c r="I378" s="1" t="s">
        <v>10235</v>
      </c>
      <c r="J378" s="1"/>
      <c r="K378" s="1" t="s">
        <v>18555</v>
      </c>
      <c r="L378" s="1" t="s">
        <v>376</v>
      </c>
      <c r="M378" s="1" t="s">
        <v>11869</v>
      </c>
      <c r="N378" s="1" t="s">
        <v>13165</v>
      </c>
      <c r="O378" s="1" t="s">
        <v>376</v>
      </c>
      <c r="P378" s="1" t="s">
        <v>18646</v>
      </c>
      <c r="Q378" s="1" t="s">
        <v>19179</v>
      </c>
      <c r="R378" s="1" t="s">
        <v>14179</v>
      </c>
      <c r="S378" s="1" t="s">
        <v>376</v>
      </c>
      <c r="T378" s="1"/>
      <c r="U378" s="1"/>
      <c r="V378" s="1" t="s">
        <v>14193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5429</v>
      </c>
      <c r="G379" s="1" t="s">
        <v>7044</v>
      </c>
      <c r="H379" s="1" t="s">
        <v>8655</v>
      </c>
      <c r="I379" s="1" t="s">
        <v>10236</v>
      </c>
      <c r="J379" s="1"/>
      <c r="K379" s="1" t="s">
        <v>18555</v>
      </c>
      <c r="L379" s="1" t="s">
        <v>377</v>
      </c>
      <c r="M379" s="1" t="s">
        <v>11870</v>
      </c>
      <c r="N379" s="1" t="s">
        <v>13165</v>
      </c>
      <c r="O379" s="1" t="s">
        <v>377</v>
      </c>
      <c r="P379" s="1" t="s">
        <v>18646</v>
      </c>
      <c r="Q379" s="1" t="s">
        <v>19180</v>
      </c>
      <c r="R379" s="1" t="s">
        <v>14179</v>
      </c>
      <c r="S379" s="1" t="s">
        <v>377</v>
      </c>
      <c r="T379" s="1"/>
      <c r="U379" s="1"/>
      <c r="V379" s="1" t="s">
        <v>14193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5430</v>
      </c>
      <c r="G380" s="1" t="s">
        <v>7045</v>
      </c>
      <c r="H380" s="1" t="s">
        <v>8656</v>
      </c>
      <c r="I380" s="1" t="s">
        <v>10237</v>
      </c>
      <c r="J380" s="1"/>
      <c r="K380" s="1" t="s">
        <v>18555</v>
      </c>
      <c r="L380" s="1" t="s">
        <v>378</v>
      </c>
      <c r="M380" s="1" t="s">
        <v>11871</v>
      </c>
      <c r="N380" s="1" t="s">
        <v>13165</v>
      </c>
      <c r="O380" s="1" t="s">
        <v>378</v>
      </c>
      <c r="P380" s="1" t="s">
        <v>18646</v>
      </c>
      <c r="Q380" s="1" t="s">
        <v>19181</v>
      </c>
      <c r="R380" s="1" t="s">
        <v>14179</v>
      </c>
      <c r="S380" s="1" t="s">
        <v>378</v>
      </c>
      <c r="T380" s="1"/>
      <c r="U380" s="1"/>
      <c r="V380" s="1" t="s">
        <v>14193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14510</v>
      </c>
      <c r="F381" s="1" t="s">
        <v>15627</v>
      </c>
      <c r="G381" s="1" t="s">
        <v>16710</v>
      </c>
      <c r="H381" s="1" t="s">
        <v>17789</v>
      </c>
      <c r="I381" s="1" t="s">
        <v>10238</v>
      </c>
      <c r="J381" s="1"/>
      <c r="K381" s="1" t="s">
        <v>18555</v>
      </c>
      <c r="L381" s="1" t="s">
        <v>379</v>
      </c>
      <c r="M381" s="1" t="s">
        <v>11872</v>
      </c>
      <c r="N381" s="1" t="s">
        <v>13165</v>
      </c>
      <c r="O381" s="1" t="s">
        <v>379</v>
      </c>
      <c r="P381" s="1" t="s">
        <v>18647</v>
      </c>
      <c r="Q381" s="1" t="s">
        <v>18647</v>
      </c>
      <c r="R381" s="1" t="s">
        <v>14179</v>
      </c>
      <c r="S381" s="1" t="s">
        <v>379</v>
      </c>
      <c r="T381" s="1"/>
      <c r="U381" s="1" t="s">
        <v>20066</v>
      </c>
      <c r="V381" s="1" t="s">
        <v>14193</v>
      </c>
      <c r="W381" s="1" t="s">
        <v>379</v>
      </c>
      <c r="X381" s="1" t="s">
        <v>20259</v>
      </c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14511</v>
      </c>
      <c r="F382" s="1" t="s">
        <v>15628</v>
      </c>
      <c r="G382" s="1" t="s">
        <v>16711</v>
      </c>
      <c r="H382" s="1" t="s">
        <v>17790</v>
      </c>
      <c r="I382" s="1" t="s">
        <v>10239</v>
      </c>
      <c r="J382" s="1"/>
      <c r="K382" s="1" t="s">
        <v>18555</v>
      </c>
      <c r="L382" s="1" t="s">
        <v>380</v>
      </c>
      <c r="M382" s="1" t="s">
        <v>11873</v>
      </c>
      <c r="N382" s="1" t="s">
        <v>13165</v>
      </c>
      <c r="O382" s="1" t="s">
        <v>380</v>
      </c>
      <c r="P382" s="1" t="s">
        <v>18648</v>
      </c>
      <c r="Q382" s="1" t="s">
        <v>19182</v>
      </c>
      <c r="R382" s="1" t="s">
        <v>14179</v>
      </c>
      <c r="S382" s="1" t="s">
        <v>380</v>
      </c>
      <c r="T382" s="1" t="s">
        <v>19850</v>
      </c>
      <c r="U382" s="1"/>
      <c r="V382" s="1" t="s">
        <v>14193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14512</v>
      </c>
      <c r="F383" s="1" t="s">
        <v>15629</v>
      </c>
      <c r="G383" s="1" t="s">
        <v>16712</v>
      </c>
      <c r="H383" s="1" t="s">
        <v>17791</v>
      </c>
      <c r="I383" s="1" t="s">
        <v>10240</v>
      </c>
      <c r="J383" s="1"/>
      <c r="K383" s="1" t="s">
        <v>18555</v>
      </c>
      <c r="L383" s="1" t="s">
        <v>381</v>
      </c>
      <c r="M383" s="1" t="s">
        <v>11874</v>
      </c>
      <c r="N383" s="1" t="s">
        <v>13165</v>
      </c>
      <c r="O383" s="1" t="s">
        <v>381</v>
      </c>
      <c r="P383" s="1" t="s">
        <v>18648</v>
      </c>
      <c r="Q383" s="1" t="s">
        <v>19183</v>
      </c>
      <c r="R383" s="1" t="s">
        <v>14179</v>
      </c>
      <c r="S383" s="1" t="s">
        <v>381</v>
      </c>
      <c r="T383" s="1"/>
      <c r="U383" s="1"/>
      <c r="V383" s="1" t="s">
        <v>14193</v>
      </c>
      <c r="W383" s="1" t="s">
        <v>381</v>
      </c>
      <c r="X383" s="1"/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14513</v>
      </c>
      <c r="F384" s="1" t="s">
        <v>15630</v>
      </c>
      <c r="G384" s="1" t="s">
        <v>16713</v>
      </c>
      <c r="H384" s="1" t="s">
        <v>17792</v>
      </c>
      <c r="I384" s="1" t="s">
        <v>10241</v>
      </c>
      <c r="J384" s="1"/>
      <c r="K384" s="1" t="s">
        <v>18555</v>
      </c>
      <c r="L384" s="1" t="s">
        <v>382</v>
      </c>
      <c r="M384" s="1" t="s">
        <v>11875</v>
      </c>
      <c r="N384" s="1" t="s">
        <v>13165</v>
      </c>
      <c r="O384" s="1" t="s">
        <v>382</v>
      </c>
      <c r="P384" s="1" t="s">
        <v>18649</v>
      </c>
      <c r="Q384" s="1" t="s">
        <v>18649</v>
      </c>
      <c r="R384" s="1" t="s">
        <v>14179</v>
      </c>
      <c r="S384" s="1" t="s">
        <v>382</v>
      </c>
      <c r="T384" s="1"/>
      <c r="U384" s="1" t="s">
        <v>20067</v>
      </c>
      <c r="V384" s="1" t="s">
        <v>14193</v>
      </c>
      <c r="W384" s="1" t="s">
        <v>382</v>
      </c>
      <c r="X384" s="1"/>
      <c r="Y384" t="s">
        <v>20359</v>
      </c>
    </row>
    <row r="385" spans="1:25">
      <c r="A385" s="1" t="s">
        <v>383</v>
      </c>
      <c r="B385" s="1"/>
      <c r="C385" s="1" t="s">
        <v>383</v>
      </c>
      <c r="D385" s="1" t="s">
        <v>2098</v>
      </c>
      <c r="E385" s="1" t="s">
        <v>14514</v>
      </c>
      <c r="F385" s="1" t="s">
        <v>15631</v>
      </c>
      <c r="G385" s="1" t="s">
        <v>16714</v>
      </c>
      <c r="H385" s="1" t="s">
        <v>17793</v>
      </c>
      <c r="I385" s="1" t="s">
        <v>10242</v>
      </c>
      <c r="J385" s="1"/>
      <c r="K385" s="1" t="s">
        <v>18555</v>
      </c>
      <c r="L385" s="1" t="s">
        <v>383</v>
      </c>
      <c r="M385" s="1" t="s">
        <v>11876</v>
      </c>
      <c r="N385" s="1" t="s">
        <v>13165</v>
      </c>
      <c r="O385" s="1" t="s">
        <v>383</v>
      </c>
      <c r="P385" s="1" t="s">
        <v>18649</v>
      </c>
      <c r="Q385" s="1" t="s">
        <v>18649</v>
      </c>
      <c r="R385" s="1" t="s">
        <v>14179</v>
      </c>
      <c r="S385" s="1" t="s">
        <v>383</v>
      </c>
      <c r="T385" s="1"/>
      <c r="U385" s="1"/>
      <c r="V385" s="1" t="s">
        <v>14193</v>
      </c>
      <c r="W385" s="1" t="s">
        <v>383</v>
      </c>
      <c r="X385" s="1"/>
    </row>
    <row r="386" spans="1:25">
      <c r="A386" s="1" t="s">
        <v>384</v>
      </c>
      <c r="B386" s="1"/>
      <c r="C386" s="1" t="s">
        <v>384</v>
      </c>
      <c r="D386" s="1" t="s">
        <v>2099</v>
      </c>
      <c r="E386" s="1" t="s">
        <v>14515</v>
      </c>
      <c r="F386" s="1" t="s">
        <v>15632</v>
      </c>
      <c r="G386" s="1" t="s">
        <v>16715</v>
      </c>
      <c r="H386" s="1" t="s">
        <v>17794</v>
      </c>
      <c r="I386" s="1" t="s">
        <v>10243</v>
      </c>
      <c r="J386" s="1"/>
      <c r="K386" s="1" t="s">
        <v>18555</v>
      </c>
      <c r="L386" s="1" t="s">
        <v>384</v>
      </c>
      <c r="M386" s="1" t="s">
        <v>11877</v>
      </c>
      <c r="N386" s="1" t="s">
        <v>13165</v>
      </c>
      <c r="O386" s="1" t="s">
        <v>384</v>
      </c>
      <c r="P386" s="1" t="s">
        <v>18649</v>
      </c>
      <c r="Q386" s="1" t="s">
        <v>18649</v>
      </c>
      <c r="R386" s="1" t="s">
        <v>14179</v>
      </c>
      <c r="S386" s="1" t="s">
        <v>384</v>
      </c>
      <c r="T386" s="1"/>
      <c r="U386" s="1"/>
      <c r="V386" s="1" t="s">
        <v>14193</v>
      </c>
      <c r="W386" s="1" t="s">
        <v>384</v>
      </c>
      <c r="X386" s="1"/>
    </row>
    <row r="387" spans="1:25">
      <c r="A387" s="1" t="s">
        <v>385</v>
      </c>
      <c r="B387" s="1"/>
      <c r="C387" s="1" t="s">
        <v>385</v>
      </c>
      <c r="D387" s="1" t="s">
        <v>2100</v>
      </c>
      <c r="E387" s="1" t="s">
        <v>14516</v>
      </c>
      <c r="F387" s="1" t="s">
        <v>15633</v>
      </c>
      <c r="G387" s="1" t="s">
        <v>16716</v>
      </c>
      <c r="H387" s="1" t="s">
        <v>17795</v>
      </c>
      <c r="I387" s="1" t="s">
        <v>10244</v>
      </c>
      <c r="J387" s="1"/>
      <c r="K387" s="1" t="s">
        <v>18555</v>
      </c>
      <c r="L387" s="1" t="s">
        <v>385</v>
      </c>
      <c r="M387" s="1" t="s">
        <v>11878</v>
      </c>
      <c r="N387" s="1" t="s">
        <v>13165</v>
      </c>
      <c r="O387" s="1" t="s">
        <v>385</v>
      </c>
      <c r="P387" s="1" t="s">
        <v>18649</v>
      </c>
      <c r="Q387" s="1" t="s">
        <v>18649</v>
      </c>
      <c r="R387" s="1" t="s">
        <v>14179</v>
      </c>
      <c r="S387" s="1" t="s">
        <v>385</v>
      </c>
      <c r="T387" s="1"/>
      <c r="U387" s="1"/>
      <c r="V387" s="1" t="s">
        <v>14193</v>
      </c>
      <c r="W387" s="1" t="s">
        <v>385</v>
      </c>
      <c r="X387" s="1"/>
    </row>
    <row r="388" spans="1:25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5438</v>
      </c>
      <c r="G388" s="1" t="s">
        <v>7053</v>
      </c>
      <c r="H388" s="1" t="s">
        <v>8664</v>
      </c>
      <c r="I388" s="1" t="s">
        <v>10245</v>
      </c>
      <c r="J388" s="1"/>
      <c r="K388" s="1" t="s">
        <v>18555</v>
      </c>
      <c r="L388" s="1" t="s">
        <v>386</v>
      </c>
      <c r="M388" s="1" t="s">
        <v>11879</v>
      </c>
      <c r="N388" s="1" t="s">
        <v>13165</v>
      </c>
      <c r="O388" s="1" t="s">
        <v>386</v>
      </c>
      <c r="P388" s="1" t="s">
        <v>18649</v>
      </c>
      <c r="Q388" s="1" t="s">
        <v>18649</v>
      </c>
      <c r="R388" s="1" t="s">
        <v>14179</v>
      </c>
      <c r="S388" s="1" t="s">
        <v>386</v>
      </c>
      <c r="T388" s="1"/>
      <c r="U388" s="1"/>
      <c r="V388" s="1" t="s">
        <v>14193</v>
      </c>
      <c r="W388" s="1" t="s">
        <v>386</v>
      </c>
      <c r="X388" s="1"/>
    </row>
    <row r="389" spans="1:25">
      <c r="A389" s="1" t="s">
        <v>387</v>
      </c>
      <c r="B389" s="1"/>
      <c r="C389" s="1" t="s">
        <v>387</v>
      </c>
      <c r="D389" s="1" t="s">
        <v>2102</v>
      </c>
      <c r="E389" s="1" t="s">
        <v>14517</v>
      </c>
      <c r="F389" s="1" t="s">
        <v>15634</v>
      </c>
      <c r="G389" s="1" t="s">
        <v>16717</v>
      </c>
      <c r="H389" s="1" t="s">
        <v>17796</v>
      </c>
      <c r="I389" s="1" t="s">
        <v>10246</v>
      </c>
      <c r="J389" s="1"/>
      <c r="K389" s="1" t="s">
        <v>18555</v>
      </c>
      <c r="L389" s="1" t="s">
        <v>387</v>
      </c>
      <c r="M389" s="1" t="s">
        <v>11880</v>
      </c>
      <c r="N389" s="1" t="s">
        <v>13165</v>
      </c>
      <c r="O389" s="1" t="s">
        <v>387</v>
      </c>
      <c r="P389" s="1" t="s">
        <v>18649</v>
      </c>
      <c r="Q389" s="1" t="s">
        <v>18649</v>
      </c>
      <c r="R389" s="1" t="s">
        <v>14179</v>
      </c>
      <c r="S389" s="1" t="s">
        <v>387</v>
      </c>
      <c r="T389" s="1"/>
      <c r="U389" s="1"/>
      <c r="V389" s="1" t="s">
        <v>14193</v>
      </c>
      <c r="W389" s="1" t="s">
        <v>387</v>
      </c>
      <c r="X389" s="1"/>
    </row>
    <row r="390" spans="1:25">
      <c r="A390" s="1" t="s">
        <v>388</v>
      </c>
      <c r="B390" s="1"/>
      <c r="C390" s="1" t="s">
        <v>388</v>
      </c>
      <c r="D390" s="1" t="s">
        <v>2103</v>
      </c>
      <c r="E390" s="1" t="s">
        <v>14518</v>
      </c>
      <c r="F390" s="1" t="s">
        <v>15635</v>
      </c>
      <c r="G390" s="1" t="s">
        <v>16718</v>
      </c>
      <c r="H390" s="1" t="s">
        <v>17797</v>
      </c>
      <c r="I390" s="1" t="s">
        <v>10247</v>
      </c>
      <c r="J390" s="1"/>
      <c r="K390" s="1" t="s">
        <v>18555</v>
      </c>
      <c r="L390" s="1" t="s">
        <v>388</v>
      </c>
      <c r="M390" s="1" t="s">
        <v>11881</v>
      </c>
      <c r="N390" s="1" t="s">
        <v>13165</v>
      </c>
      <c r="O390" s="1" t="s">
        <v>388</v>
      </c>
      <c r="P390" s="1" t="s">
        <v>18649</v>
      </c>
      <c r="Q390" s="1" t="s">
        <v>18649</v>
      </c>
      <c r="R390" s="1" t="s">
        <v>14179</v>
      </c>
      <c r="S390" s="1" t="s">
        <v>388</v>
      </c>
      <c r="T390" s="1"/>
      <c r="U390" s="1"/>
      <c r="V390" s="1" t="s">
        <v>14193</v>
      </c>
      <c r="W390" s="1" t="s">
        <v>388</v>
      </c>
      <c r="X390" s="1"/>
    </row>
    <row r="391" spans="1:25">
      <c r="A391" s="1" t="s">
        <v>389</v>
      </c>
      <c r="B391" s="1"/>
      <c r="C391" s="1" t="s">
        <v>389</v>
      </c>
      <c r="D391" s="1" t="s">
        <v>2104</v>
      </c>
      <c r="E391" s="1" t="s">
        <v>14519</v>
      </c>
      <c r="F391" s="1" t="s">
        <v>15636</v>
      </c>
      <c r="G391" s="1" t="s">
        <v>16719</v>
      </c>
      <c r="H391" s="1" t="s">
        <v>17798</v>
      </c>
      <c r="I391" s="1" t="s">
        <v>10248</v>
      </c>
      <c r="J391" s="1"/>
      <c r="K391" s="1" t="s">
        <v>18555</v>
      </c>
      <c r="L391" s="1" t="s">
        <v>389</v>
      </c>
      <c r="M391" s="1" t="s">
        <v>11882</v>
      </c>
      <c r="N391" s="1" t="s">
        <v>13165</v>
      </c>
      <c r="O391" s="1" t="s">
        <v>389</v>
      </c>
      <c r="P391" s="1" t="s">
        <v>18649</v>
      </c>
      <c r="Q391" s="1" t="s">
        <v>18649</v>
      </c>
      <c r="R391" s="1" t="s">
        <v>14179</v>
      </c>
      <c r="S391" s="1" t="s">
        <v>389</v>
      </c>
      <c r="T391" s="1"/>
      <c r="U391" s="1"/>
      <c r="V391" s="1" t="s">
        <v>14193</v>
      </c>
      <c r="W391" s="1" t="s">
        <v>389</v>
      </c>
      <c r="X391" s="1"/>
    </row>
    <row r="392" spans="1:25">
      <c r="A392" s="1" t="s">
        <v>390</v>
      </c>
      <c r="B392" s="1"/>
      <c r="C392" s="1" t="s">
        <v>390</v>
      </c>
      <c r="D392" s="1" t="s">
        <v>2105</v>
      </c>
      <c r="E392" s="1" t="s">
        <v>14520</v>
      </c>
      <c r="F392" s="1" t="s">
        <v>15637</v>
      </c>
      <c r="G392" s="1" t="s">
        <v>16720</v>
      </c>
      <c r="H392" s="1" t="s">
        <v>17799</v>
      </c>
      <c r="I392" s="1" t="s">
        <v>10249</v>
      </c>
      <c r="J392" s="1"/>
      <c r="K392" s="1" t="s">
        <v>18555</v>
      </c>
      <c r="L392" s="1" t="s">
        <v>390</v>
      </c>
      <c r="M392" s="1" t="s">
        <v>11883</v>
      </c>
      <c r="N392" s="1" t="s">
        <v>13165</v>
      </c>
      <c r="O392" s="1" t="s">
        <v>390</v>
      </c>
      <c r="P392" s="1" t="s">
        <v>18650</v>
      </c>
      <c r="Q392" s="1" t="s">
        <v>19184</v>
      </c>
      <c r="R392" s="1" t="s">
        <v>14179</v>
      </c>
      <c r="S392" s="1" t="s">
        <v>390</v>
      </c>
      <c r="T392" s="1" t="s">
        <v>19851</v>
      </c>
      <c r="U392" s="1"/>
      <c r="V392" s="1" t="s">
        <v>14193</v>
      </c>
      <c r="W392" s="1" t="s">
        <v>390</v>
      </c>
      <c r="X392" s="1"/>
    </row>
    <row r="393" spans="1:25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5443</v>
      </c>
      <c r="G393" s="1" t="s">
        <v>7058</v>
      </c>
      <c r="H393" s="1" t="s">
        <v>8669</v>
      </c>
      <c r="I393" s="1" t="s">
        <v>9999</v>
      </c>
      <c r="J393" s="1"/>
      <c r="K393" s="1" t="s">
        <v>18555</v>
      </c>
      <c r="L393" s="1" t="s">
        <v>391</v>
      </c>
      <c r="M393" s="1" t="s">
        <v>11884</v>
      </c>
      <c r="N393" s="1" t="s">
        <v>13165</v>
      </c>
      <c r="O393" s="1" t="s">
        <v>391</v>
      </c>
      <c r="P393" s="1" t="s">
        <v>18650</v>
      </c>
      <c r="Q393" s="1" t="s">
        <v>19185</v>
      </c>
      <c r="R393" s="1" t="s">
        <v>14179</v>
      </c>
      <c r="S393" s="1" t="s">
        <v>391</v>
      </c>
      <c r="T393" s="1"/>
      <c r="U393" s="1"/>
      <c r="V393" s="1" t="s">
        <v>14193</v>
      </c>
      <c r="W393" s="1" t="s">
        <v>391</v>
      </c>
      <c r="X393" s="1"/>
    </row>
    <row r="394" spans="1:25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5444</v>
      </c>
      <c r="G394" s="1" t="s">
        <v>7059</v>
      </c>
      <c r="H394" s="1" t="s">
        <v>8670</v>
      </c>
      <c r="I394" s="1" t="s">
        <v>10250</v>
      </c>
      <c r="J394" s="1"/>
      <c r="K394" s="1" t="s">
        <v>18555</v>
      </c>
      <c r="L394" s="1" t="s">
        <v>392</v>
      </c>
      <c r="M394" s="1" t="s">
        <v>11885</v>
      </c>
      <c r="N394" s="1" t="s">
        <v>13165</v>
      </c>
      <c r="O394" s="1" t="s">
        <v>392</v>
      </c>
      <c r="P394" s="1" t="s">
        <v>18651</v>
      </c>
      <c r="Q394" s="1" t="s">
        <v>18651</v>
      </c>
      <c r="R394" s="1" t="s">
        <v>14179</v>
      </c>
      <c r="S394" s="1" t="s">
        <v>392</v>
      </c>
      <c r="T394" s="1"/>
      <c r="U394" s="1" t="s">
        <v>20068</v>
      </c>
      <c r="V394" s="1" t="s">
        <v>14193</v>
      </c>
      <c r="W394" s="1" t="s">
        <v>392</v>
      </c>
      <c r="X394" s="1"/>
      <c r="Y394" t="s">
        <v>20360</v>
      </c>
    </row>
    <row r="395" spans="1:25">
      <c r="A395" s="1" t="s">
        <v>393</v>
      </c>
      <c r="B395" s="1"/>
      <c r="C395" s="1" t="s">
        <v>393</v>
      </c>
      <c r="D395" s="1" t="s">
        <v>2108</v>
      </c>
      <c r="E395" s="1" t="s">
        <v>14521</v>
      </c>
      <c r="F395" s="1" t="s">
        <v>15638</v>
      </c>
      <c r="G395" s="1" t="s">
        <v>16721</v>
      </c>
      <c r="H395" s="1" t="s">
        <v>17798</v>
      </c>
      <c r="I395" s="1" t="s">
        <v>10251</v>
      </c>
      <c r="J395" s="1"/>
      <c r="K395" s="1" t="s">
        <v>18555</v>
      </c>
      <c r="L395" s="1" t="s">
        <v>393</v>
      </c>
      <c r="M395" s="1" t="s">
        <v>11886</v>
      </c>
      <c r="N395" s="1" t="s">
        <v>13165</v>
      </c>
      <c r="O395" s="1" t="s">
        <v>393</v>
      </c>
      <c r="P395" s="1" t="s">
        <v>18652</v>
      </c>
      <c r="Q395" s="1" t="s">
        <v>19186</v>
      </c>
      <c r="R395" s="1" t="s">
        <v>14179</v>
      </c>
      <c r="S395" s="1" t="s">
        <v>393</v>
      </c>
      <c r="T395" s="1" t="s">
        <v>19852</v>
      </c>
      <c r="U395" s="1"/>
      <c r="V395" s="1" t="s">
        <v>14193</v>
      </c>
      <c r="W395" s="1" t="s">
        <v>393</v>
      </c>
      <c r="X395" s="1"/>
    </row>
    <row r="396" spans="1:25">
      <c r="A396" s="1" t="s">
        <v>394</v>
      </c>
      <c r="B396" s="1"/>
      <c r="C396" s="1" t="s">
        <v>394</v>
      </c>
      <c r="D396" s="1" t="s">
        <v>2109</v>
      </c>
      <c r="E396" s="1" t="s">
        <v>14522</v>
      </c>
      <c r="F396" s="1" t="s">
        <v>15639</v>
      </c>
      <c r="G396" s="1" t="s">
        <v>16722</v>
      </c>
      <c r="H396" s="1" t="s">
        <v>17800</v>
      </c>
      <c r="I396" s="1" t="s">
        <v>10252</v>
      </c>
      <c r="J396" s="1"/>
      <c r="K396" s="1" t="s">
        <v>18555</v>
      </c>
      <c r="L396" s="1" t="s">
        <v>394</v>
      </c>
      <c r="M396" s="1" t="s">
        <v>11887</v>
      </c>
      <c r="N396" s="1" t="s">
        <v>13165</v>
      </c>
      <c r="O396" s="1" t="s">
        <v>394</v>
      </c>
      <c r="P396" s="1" t="s">
        <v>18652</v>
      </c>
      <c r="Q396" s="1" t="s">
        <v>19187</v>
      </c>
      <c r="R396" s="1" t="s">
        <v>14179</v>
      </c>
      <c r="S396" s="1" t="s">
        <v>394</v>
      </c>
      <c r="T396" s="1"/>
      <c r="U396" s="1"/>
      <c r="V396" s="1" t="s">
        <v>14193</v>
      </c>
      <c r="W396" s="1" t="s">
        <v>394</v>
      </c>
      <c r="X396" s="1"/>
    </row>
    <row r="397" spans="1:25">
      <c r="A397" s="1" t="s">
        <v>395</v>
      </c>
      <c r="B397" s="1"/>
      <c r="C397" s="1" t="s">
        <v>395</v>
      </c>
      <c r="D397" s="1" t="s">
        <v>2110</v>
      </c>
      <c r="E397" s="1" t="s">
        <v>14523</v>
      </c>
      <c r="F397" s="1" t="s">
        <v>15640</v>
      </c>
      <c r="G397" s="1" t="s">
        <v>16723</v>
      </c>
      <c r="H397" s="1" t="s">
        <v>17801</v>
      </c>
      <c r="I397" s="1" t="s">
        <v>10253</v>
      </c>
      <c r="J397" s="1"/>
      <c r="K397" s="1" t="s">
        <v>18555</v>
      </c>
      <c r="L397" s="1" t="s">
        <v>395</v>
      </c>
      <c r="M397" s="1" t="s">
        <v>11888</v>
      </c>
      <c r="N397" s="1" t="s">
        <v>13165</v>
      </c>
      <c r="O397" s="1" t="s">
        <v>395</v>
      </c>
      <c r="P397" s="1" t="s">
        <v>18652</v>
      </c>
      <c r="Q397" s="1" t="s">
        <v>19188</v>
      </c>
      <c r="R397" s="1" t="s">
        <v>14179</v>
      </c>
      <c r="S397" s="1" t="s">
        <v>395</v>
      </c>
      <c r="T397" s="1"/>
      <c r="U397" s="1"/>
      <c r="V397" s="1" t="s">
        <v>14193</v>
      </c>
      <c r="W397" s="1" t="s">
        <v>395</v>
      </c>
      <c r="X397" s="1"/>
    </row>
    <row r="398" spans="1:25">
      <c r="A398" s="1" t="s">
        <v>396</v>
      </c>
      <c r="B398" s="1"/>
      <c r="C398" s="1" t="s">
        <v>396</v>
      </c>
      <c r="D398" s="1" t="s">
        <v>2111</v>
      </c>
      <c r="E398" s="1" t="s">
        <v>14524</v>
      </c>
      <c r="F398" s="1" t="s">
        <v>15641</v>
      </c>
      <c r="G398" s="1" t="s">
        <v>16724</v>
      </c>
      <c r="H398" s="1" t="s">
        <v>17802</v>
      </c>
      <c r="I398" s="1" t="s">
        <v>10254</v>
      </c>
      <c r="J398" s="1"/>
      <c r="K398" s="1" t="s">
        <v>18555</v>
      </c>
      <c r="L398" s="1" t="s">
        <v>396</v>
      </c>
      <c r="M398" s="1" t="s">
        <v>11889</v>
      </c>
      <c r="N398" s="1" t="s">
        <v>13165</v>
      </c>
      <c r="O398" s="1" t="s">
        <v>396</v>
      </c>
      <c r="P398" s="1" t="s">
        <v>18653</v>
      </c>
      <c r="Q398" s="1" t="s">
        <v>18653</v>
      </c>
      <c r="R398" s="1" t="s">
        <v>14179</v>
      </c>
      <c r="S398" s="1" t="s">
        <v>396</v>
      </c>
      <c r="T398" s="1"/>
      <c r="U398" s="1" t="s">
        <v>20069</v>
      </c>
      <c r="V398" s="1" t="s">
        <v>14193</v>
      </c>
      <c r="W398" s="1" t="s">
        <v>396</v>
      </c>
      <c r="X398" s="1"/>
      <c r="Y398" t="s">
        <v>20361</v>
      </c>
    </row>
    <row r="399" spans="1:25">
      <c r="A399" s="1" t="s">
        <v>397</v>
      </c>
      <c r="B399" s="1"/>
      <c r="C399" s="1" t="s">
        <v>397</v>
      </c>
      <c r="D399" s="1" t="s">
        <v>2112</v>
      </c>
      <c r="E399" s="1" t="s">
        <v>14525</v>
      </c>
      <c r="F399" s="1" t="s">
        <v>15642</v>
      </c>
      <c r="G399" s="1" t="s">
        <v>16725</v>
      </c>
      <c r="H399" s="1" t="s">
        <v>17803</v>
      </c>
      <c r="I399" s="1" t="s">
        <v>10255</v>
      </c>
      <c r="J399" s="1"/>
      <c r="K399" s="1" t="s">
        <v>18555</v>
      </c>
      <c r="L399" s="1" t="s">
        <v>397</v>
      </c>
      <c r="M399" s="1" t="s">
        <v>11890</v>
      </c>
      <c r="N399" s="1" t="s">
        <v>13165</v>
      </c>
      <c r="O399" s="1" t="s">
        <v>397</v>
      </c>
      <c r="P399" s="1" t="s">
        <v>18653</v>
      </c>
      <c r="Q399" s="1" t="s">
        <v>18653</v>
      </c>
      <c r="R399" s="1" t="s">
        <v>14179</v>
      </c>
      <c r="S399" s="1" t="s">
        <v>397</v>
      </c>
      <c r="T399" s="1"/>
      <c r="U399" s="1"/>
      <c r="V399" s="1" t="s">
        <v>14193</v>
      </c>
      <c r="W399" s="1" t="s">
        <v>397</v>
      </c>
      <c r="X399" s="1"/>
    </row>
    <row r="400" spans="1:25">
      <c r="A400" s="1" t="s">
        <v>398</v>
      </c>
      <c r="B400" s="1"/>
      <c r="C400" s="1" t="s">
        <v>398</v>
      </c>
      <c r="D400" s="1" t="s">
        <v>2113</v>
      </c>
      <c r="E400" s="1" t="s">
        <v>14526</v>
      </c>
      <c r="F400" s="1" t="s">
        <v>15643</v>
      </c>
      <c r="G400" s="1" t="s">
        <v>14526</v>
      </c>
      <c r="H400" s="1" t="s">
        <v>17804</v>
      </c>
      <c r="I400" s="1" t="s">
        <v>10256</v>
      </c>
      <c r="J400" s="1"/>
      <c r="K400" s="1" t="s">
        <v>18555</v>
      </c>
      <c r="L400" s="1" t="s">
        <v>398</v>
      </c>
      <c r="M400" s="1" t="s">
        <v>11891</v>
      </c>
      <c r="N400" s="1" t="s">
        <v>13165</v>
      </c>
      <c r="O400" s="1" t="s">
        <v>398</v>
      </c>
      <c r="P400" s="1" t="s">
        <v>18653</v>
      </c>
      <c r="Q400" s="1" t="s">
        <v>18653</v>
      </c>
      <c r="R400" s="1" t="s">
        <v>14179</v>
      </c>
      <c r="S400" s="1" t="s">
        <v>398</v>
      </c>
      <c r="T400" s="1"/>
      <c r="U400" s="1"/>
      <c r="V400" s="1" t="s">
        <v>14193</v>
      </c>
      <c r="W400" s="1" t="s">
        <v>398</v>
      </c>
      <c r="X400" s="1"/>
    </row>
    <row r="401" spans="1:25">
      <c r="A401" s="1" t="s">
        <v>399</v>
      </c>
      <c r="B401" s="1"/>
      <c r="C401" s="1" t="s">
        <v>399</v>
      </c>
      <c r="D401" s="1" t="s">
        <v>2114</v>
      </c>
      <c r="E401" s="1" t="s">
        <v>14527</v>
      </c>
      <c r="F401" s="1" t="s">
        <v>15644</v>
      </c>
      <c r="G401" s="1" t="s">
        <v>16726</v>
      </c>
      <c r="H401" s="1" t="s">
        <v>17805</v>
      </c>
      <c r="I401" s="1" t="s">
        <v>10257</v>
      </c>
      <c r="J401" s="1"/>
      <c r="K401" s="1" t="s">
        <v>18555</v>
      </c>
      <c r="L401" s="1" t="s">
        <v>399</v>
      </c>
      <c r="M401" s="1" t="s">
        <v>11892</v>
      </c>
      <c r="N401" s="1" t="s">
        <v>13165</v>
      </c>
      <c r="O401" s="1" t="s">
        <v>399</v>
      </c>
      <c r="P401" s="1" t="s">
        <v>18654</v>
      </c>
      <c r="Q401" s="1" t="s">
        <v>19189</v>
      </c>
      <c r="R401" s="1" t="s">
        <v>14179</v>
      </c>
      <c r="S401" s="1" t="s">
        <v>399</v>
      </c>
      <c r="T401" s="1" t="s">
        <v>19853</v>
      </c>
      <c r="U401" s="1"/>
      <c r="V401" s="1" t="s">
        <v>14193</v>
      </c>
      <c r="W401" s="1" t="s">
        <v>399</v>
      </c>
      <c r="X401" s="1"/>
    </row>
    <row r="402" spans="1:25">
      <c r="A402" s="1" t="s">
        <v>400</v>
      </c>
      <c r="B402" s="1"/>
      <c r="C402" s="1" t="s">
        <v>400</v>
      </c>
      <c r="D402" s="1" t="s">
        <v>2115</v>
      </c>
      <c r="E402" s="1" t="s">
        <v>14528</v>
      </c>
      <c r="F402" s="1" t="s">
        <v>15645</v>
      </c>
      <c r="G402" s="1" t="s">
        <v>16727</v>
      </c>
      <c r="H402" s="1" t="s">
        <v>17806</v>
      </c>
      <c r="I402" s="1" t="s">
        <v>10258</v>
      </c>
      <c r="J402" s="1"/>
      <c r="K402" s="1" t="s">
        <v>18555</v>
      </c>
      <c r="L402" s="1" t="s">
        <v>400</v>
      </c>
      <c r="M402" s="1" t="s">
        <v>11893</v>
      </c>
      <c r="N402" s="1" t="s">
        <v>13165</v>
      </c>
      <c r="O402" s="1" t="s">
        <v>400</v>
      </c>
      <c r="P402" s="1" t="s">
        <v>18654</v>
      </c>
      <c r="Q402" s="1" t="s">
        <v>19190</v>
      </c>
      <c r="R402" s="1" t="s">
        <v>14179</v>
      </c>
      <c r="S402" s="1" t="s">
        <v>400</v>
      </c>
      <c r="T402" s="1"/>
      <c r="U402" s="1"/>
      <c r="V402" s="1" t="s">
        <v>14193</v>
      </c>
      <c r="W402" s="1" t="s">
        <v>400</v>
      </c>
      <c r="X402" s="1"/>
    </row>
    <row r="403" spans="1:25">
      <c r="A403" s="1" t="s">
        <v>401</v>
      </c>
      <c r="B403" s="1"/>
      <c r="C403" s="1" t="s">
        <v>401</v>
      </c>
      <c r="D403" s="1" t="s">
        <v>2116</v>
      </c>
      <c r="E403" s="1" t="s">
        <v>14529</v>
      </c>
      <c r="F403" s="1" t="s">
        <v>15646</v>
      </c>
      <c r="G403" s="1" t="s">
        <v>16728</v>
      </c>
      <c r="H403" s="1" t="s">
        <v>17788</v>
      </c>
      <c r="I403" s="1" t="s">
        <v>10259</v>
      </c>
      <c r="J403" s="1"/>
      <c r="K403" s="1" t="s">
        <v>18555</v>
      </c>
      <c r="L403" s="1" t="s">
        <v>401</v>
      </c>
      <c r="M403" s="1" t="s">
        <v>11894</v>
      </c>
      <c r="N403" s="1" t="s">
        <v>13165</v>
      </c>
      <c r="O403" s="1" t="s">
        <v>401</v>
      </c>
      <c r="P403" s="1" t="s">
        <v>18655</v>
      </c>
      <c r="Q403" s="1" t="s">
        <v>18655</v>
      </c>
      <c r="R403" s="1" t="s">
        <v>14179</v>
      </c>
      <c r="S403" s="1" t="s">
        <v>401</v>
      </c>
      <c r="T403" s="1"/>
      <c r="U403" s="1" t="s">
        <v>20070</v>
      </c>
      <c r="V403" s="1" t="s">
        <v>14193</v>
      </c>
      <c r="W403" s="1" t="s">
        <v>401</v>
      </c>
      <c r="X403" s="1"/>
      <c r="Y403" t="s">
        <v>20362</v>
      </c>
    </row>
    <row r="404" spans="1:25">
      <c r="A404" s="1" t="s">
        <v>402</v>
      </c>
      <c r="B404" s="1"/>
      <c r="C404" s="1" t="s">
        <v>402</v>
      </c>
      <c r="D404" s="1" t="s">
        <v>2117</v>
      </c>
      <c r="E404" s="1" t="s">
        <v>14530</v>
      </c>
      <c r="F404" s="1" t="s">
        <v>15647</v>
      </c>
      <c r="G404" s="1" t="s">
        <v>16729</v>
      </c>
      <c r="H404" s="1" t="s">
        <v>17807</v>
      </c>
      <c r="I404" s="1" t="s">
        <v>10260</v>
      </c>
      <c r="J404" s="1"/>
      <c r="K404" s="1" t="s">
        <v>18555</v>
      </c>
      <c r="L404" s="1" t="s">
        <v>402</v>
      </c>
      <c r="M404" s="1" t="s">
        <v>11895</v>
      </c>
      <c r="N404" s="1" t="s">
        <v>13165</v>
      </c>
      <c r="O404" s="1" t="s">
        <v>402</v>
      </c>
      <c r="P404" s="1" t="s">
        <v>18655</v>
      </c>
      <c r="Q404" s="1" t="s">
        <v>18655</v>
      </c>
      <c r="R404" s="1" t="s">
        <v>14179</v>
      </c>
      <c r="S404" s="1" t="s">
        <v>402</v>
      </c>
      <c r="T404" s="1"/>
      <c r="U404" s="1"/>
      <c r="V404" s="1" t="s">
        <v>14193</v>
      </c>
      <c r="W404" s="1" t="s">
        <v>402</v>
      </c>
      <c r="X404" s="1"/>
    </row>
    <row r="405" spans="1:25">
      <c r="A405" s="1" t="s">
        <v>403</v>
      </c>
      <c r="B405" s="1"/>
      <c r="C405" s="1" t="s">
        <v>403</v>
      </c>
      <c r="D405" s="1" t="s">
        <v>2118</v>
      </c>
      <c r="E405" s="1" t="s">
        <v>14531</v>
      </c>
      <c r="F405" s="1" t="s">
        <v>15648</v>
      </c>
      <c r="G405" s="1" t="s">
        <v>16730</v>
      </c>
      <c r="H405" s="1" t="s">
        <v>17808</v>
      </c>
      <c r="I405" s="1" t="s">
        <v>10261</v>
      </c>
      <c r="J405" s="1"/>
      <c r="K405" s="1" t="s">
        <v>18555</v>
      </c>
      <c r="L405" s="1" t="s">
        <v>403</v>
      </c>
      <c r="M405" s="1" t="s">
        <v>11896</v>
      </c>
      <c r="N405" s="1" t="s">
        <v>13165</v>
      </c>
      <c r="O405" s="1" t="s">
        <v>403</v>
      </c>
      <c r="P405" s="1" t="s">
        <v>18655</v>
      </c>
      <c r="Q405" s="1" t="s">
        <v>18655</v>
      </c>
      <c r="R405" s="1" t="s">
        <v>14179</v>
      </c>
      <c r="S405" s="1" t="s">
        <v>403</v>
      </c>
      <c r="T405" s="1"/>
      <c r="U405" s="1"/>
      <c r="V405" s="1" t="s">
        <v>14193</v>
      </c>
      <c r="W405" s="1" t="s">
        <v>403</v>
      </c>
      <c r="X405" s="1"/>
    </row>
    <row r="406" spans="1:25">
      <c r="A406" s="1" t="s">
        <v>404</v>
      </c>
      <c r="B406" s="1"/>
      <c r="C406" s="1" t="s">
        <v>404</v>
      </c>
      <c r="D406" s="1" t="s">
        <v>2119</v>
      </c>
      <c r="E406" s="1" t="s">
        <v>14532</v>
      </c>
      <c r="F406" s="1" t="s">
        <v>15649</v>
      </c>
      <c r="G406" s="1" t="s">
        <v>16731</v>
      </c>
      <c r="H406" s="1" t="s">
        <v>17809</v>
      </c>
      <c r="I406" s="1" t="s">
        <v>10262</v>
      </c>
      <c r="J406" s="1"/>
      <c r="K406" s="1" t="s">
        <v>18555</v>
      </c>
      <c r="L406" s="1" t="s">
        <v>404</v>
      </c>
      <c r="M406" s="1" t="s">
        <v>11897</v>
      </c>
      <c r="N406" s="1" t="s">
        <v>13165</v>
      </c>
      <c r="O406" s="1" t="s">
        <v>404</v>
      </c>
      <c r="P406" s="1" t="s">
        <v>18655</v>
      </c>
      <c r="Q406" s="1" t="s">
        <v>18655</v>
      </c>
      <c r="R406" s="1" t="s">
        <v>14179</v>
      </c>
      <c r="S406" s="1" t="s">
        <v>404</v>
      </c>
      <c r="T406" s="1"/>
      <c r="U406" s="1"/>
      <c r="V406" s="1" t="s">
        <v>14193</v>
      </c>
      <c r="W406" s="1" t="s">
        <v>404</v>
      </c>
      <c r="X406" s="1"/>
    </row>
    <row r="407" spans="1:25">
      <c r="A407" s="1" t="s">
        <v>405</v>
      </c>
      <c r="B407" s="1"/>
      <c r="C407" s="1" t="s">
        <v>405</v>
      </c>
      <c r="D407" s="1" t="s">
        <v>2120</v>
      </c>
      <c r="E407" s="1" t="s">
        <v>14533</v>
      </c>
      <c r="F407" s="1" t="s">
        <v>15650</v>
      </c>
      <c r="G407" s="1" t="s">
        <v>16732</v>
      </c>
      <c r="H407" s="1" t="s">
        <v>17810</v>
      </c>
      <c r="I407" s="1" t="s">
        <v>10263</v>
      </c>
      <c r="J407" s="1"/>
      <c r="K407" s="1" t="s">
        <v>18555</v>
      </c>
      <c r="L407" s="1" t="s">
        <v>405</v>
      </c>
      <c r="M407" s="1" t="s">
        <v>11898</v>
      </c>
      <c r="N407" s="1" t="s">
        <v>13165</v>
      </c>
      <c r="O407" s="1" t="s">
        <v>405</v>
      </c>
      <c r="P407" s="1" t="s">
        <v>18655</v>
      </c>
      <c r="Q407" s="1" t="s">
        <v>18655</v>
      </c>
      <c r="R407" s="1" t="s">
        <v>14179</v>
      </c>
      <c r="S407" s="1" t="s">
        <v>405</v>
      </c>
      <c r="T407" s="1"/>
      <c r="U407" s="1"/>
      <c r="V407" s="1" t="s">
        <v>14193</v>
      </c>
      <c r="W407" s="1" t="s">
        <v>405</v>
      </c>
      <c r="X407" s="1"/>
    </row>
    <row r="408" spans="1:25">
      <c r="A408" s="1" t="s">
        <v>406</v>
      </c>
      <c r="B408" s="1"/>
      <c r="C408" s="1" t="s">
        <v>406</v>
      </c>
      <c r="D408" s="1" t="s">
        <v>2121</v>
      </c>
      <c r="E408" s="1" t="s">
        <v>14534</v>
      </c>
      <c r="F408" s="1" t="s">
        <v>15651</v>
      </c>
      <c r="G408" s="1" t="s">
        <v>16733</v>
      </c>
      <c r="H408" s="1" t="s">
        <v>17811</v>
      </c>
      <c r="I408" s="1" t="s">
        <v>10264</v>
      </c>
      <c r="J408" s="1"/>
      <c r="K408" s="1" t="s">
        <v>18555</v>
      </c>
      <c r="L408" s="1" t="s">
        <v>406</v>
      </c>
      <c r="M408" s="1" t="s">
        <v>11899</v>
      </c>
      <c r="N408" s="1" t="s">
        <v>13165</v>
      </c>
      <c r="O408" s="1" t="s">
        <v>406</v>
      </c>
      <c r="P408" s="1" t="s">
        <v>18656</v>
      </c>
      <c r="Q408" s="1" t="s">
        <v>19191</v>
      </c>
      <c r="R408" s="1" t="s">
        <v>14179</v>
      </c>
      <c r="S408" s="1" t="s">
        <v>406</v>
      </c>
      <c r="T408" s="1" t="s">
        <v>19854</v>
      </c>
      <c r="U408" s="1"/>
      <c r="V408" s="1" t="s">
        <v>14193</v>
      </c>
      <c r="W408" s="1" t="s">
        <v>406</v>
      </c>
      <c r="X408" s="1"/>
    </row>
    <row r="409" spans="1:25">
      <c r="A409" s="1" t="s">
        <v>407</v>
      </c>
      <c r="B409" s="1"/>
      <c r="C409" s="1" t="s">
        <v>407</v>
      </c>
      <c r="D409" s="1" t="s">
        <v>2122</v>
      </c>
      <c r="E409" s="1" t="s">
        <v>14535</v>
      </c>
      <c r="F409" s="1" t="s">
        <v>15652</v>
      </c>
      <c r="G409" s="1" t="s">
        <v>16734</v>
      </c>
      <c r="H409" s="1" t="s">
        <v>17812</v>
      </c>
      <c r="I409" s="1" t="s">
        <v>10265</v>
      </c>
      <c r="J409" s="1"/>
      <c r="K409" s="1" t="s">
        <v>18555</v>
      </c>
      <c r="L409" s="1" t="s">
        <v>407</v>
      </c>
      <c r="M409" s="1" t="s">
        <v>11900</v>
      </c>
      <c r="N409" s="1" t="s">
        <v>13165</v>
      </c>
      <c r="O409" s="1" t="s">
        <v>407</v>
      </c>
      <c r="P409" s="1" t="s">
        <v>18656</v>
      </c>
      <c r="Q409" s="1" t="s">
        <v>19192</v>
      </c>
      <c r="R409" s="1" t="s">
        <v>14179</v>
      </c>
      <c r="S409" s="1" t="s">
        <v>407</v>
      </c>
      <c r="T409" s="1"/>
      <c r="U409" s="1"/>
      <c r="V409" s="1" t="s">
        <v>14193</v>
      </c>
      <c r="W409" s="1" t="s">
        <v>407</v>
      </c>
      <c r="X409" s="1"/>
    </row>
    <row r="410" spans="1:25">
      <c r="A410" s="1" t="s">
        <v>408</v>
      </c>
      <c r="B410" s="1"/>
      <c r="C410" s="1" t="s">
        <v>408</v>
      </c>
      <c r="D410" s="1" t="s">
        <v>2123</v>
      </c>
      <c r="E410" s="1" t="s">
        <v>14536</v>
      </c>
      <c r="F410" s="1" t="s">
        <v>15653</v>
      </c>
      <c r="G410" s="1" t="s">
        <v>16735</v>
      </c>
      <c r="H410" s="1" t="s">
        <v>17813</v>
      </c>
      <c r="I410" s="1" t="s">
        <v>10146</v>
      </c>
      <c r="J410" s="1"/>
      <c r="K410" s="1" t="s">
        <v>18555</v>
      </c>
      <c r="L410" s="1" t="s">
        <v>408</v>
      </c>
      <c r="M410" s="1" t="s">
        <v>11901</v>
      </c>
      <c r="N410" s="1" t="s">
        <v>13165</v>
      </c>
      <c r="O410" s="1" t="s">
        <v>408</v>
      </c>
      <c r="P410" s="1" t="s">
        <v>18656</v>
      </c>
      <c r="Q410" s="1" t="s">
        <v>19193</v>
      </c>
      <c r="R410" s="1" t="s">
        <v>14179</v>
      </c>
      <c r="S410" s="1" t="s">
        <v>408</v>
      </c>
      <c r="T410" s="1"/>
      <c r="U410" s="1"/>
      <c r="V410" s="1" t="s">
        <v>14193</v>
      </c>
      <c r="W410" s="1" t="s">
        <v>408</v>
      </c>
      <c r="X410" s="1"/>
    </row>
    <row r="411" spans="1:25">
      <c r="A411" s="1" t="s">
        <v>409</v>
      </c>
      <c r="B411" s="1"/>
      <c r="C411" s="1" t="s">
        <v>409</v>
      </c>
      <c r="D411" s="1" t="s">
        <v>2124</v>
      </c>
      <c r="E411" s="1" t="s">
        <v>14537</v>
      </c>
      <c r="F411" s="1" t="s">
        <v>15654</v>
      </c>
      <c r="G411" s="1" t="s">
        <v>16736</v>
      </c>
      <c r="H411" s="1" t="s">
        <v>16736</v>
      </c>
      <c r="I411" s="1" t="s">
        <v>10266</v>
      </c>
      <c r="J411" s="1"/>
      <c r="K411" s="1" t="s">
        <v>18555</v>
      </c>
      <c r="L411" s="1" t="s">
        <v>409</v>
      </c>
      <c r="M411" s="1" t="s">
        <v>11902</v>
      </c>
      <c r="N411" s="1" t="s">
        <v>13165</v>
      </c>
      <c r="O411" s="1" t="s">
        <v>409</v>
      </c>
      <c r="P411" s="1" t="s">
        <v>18657</v>
      </c>
      <c r="Q411" s="1" t="s">
        <v>18657</v>
      </c>
      <c r="R411" s="1" t="s">
        <v>14179</v>
      </c>
      <c r="S411" s="1" t="s">
        <v>409</v>
      </c>
      <c r="T411" s="1"/>
      <c r="U411" s="1" t="s">
        <v>20071</v>
      </c>
      <c r="V411" s="1" t="s">
        <v>14193</v>
      </c>
      <c r="W411" s="1" t="s">
        <v>409</v>
      </c>
      <c r="X411" s="1"/>
      <c r="Y411" t="s">
        <v>20363</v>
      </c>
    </row>
    <row r="412" spans="1:25">
      <c r="A412" s="1" t="s">
        <v>410</v>
      </c>
      <c r="B412" s="1"/>
      <c r="C412" s="1" t="s">
        <v>410</v>
      </c>
      <c r="D412" s="1" t="s">
        <v>2125</v>
      </c>
      <c r="E412" s="1" t="s">
        <v>14538</v>
      </c>
      <c r="F412" s="1" t="s">
        <v>15655</v>
      </c>
      <c r="G412" s="1" t="s">
        <v>16737</v>
      </c>
      <c r="H412" s="1" t="s">
        <v>17814</v>
      </c>
      <c r="I412" s="1" t="s">
        <v>10267</v>
      </c>
      <c r="J412" s="1"/>
      <c r="K412" s="1" t="s">
        <v>18555</v>
      </c>
      <c r="L412" s="1" t="s">
        <v>410</v>
      </c>
      <c r="M412" s="1" t="s">
        <v>11903</v>
      </c>
      <c r="N412" s="1" t="s">
        <v>13165</v>
      </c>
      <c r="O412" s="1" t="s">
        <v>410</v>
      </c>
      <c r="P412" s="1" t="s">
        <v>18657</v>
      </c>
      <c r="Q412" s="1" t="s">
        <v>18657</v>
      </c>
      <c r="R412" s="1" t="s">
        <v>14179</v>
      </c>
      <c r="S412" s="1" t="s">
        <v>410</v>
      </c>
      <c r="T412" s="1"/>
      <c r="U412" s="1"/>
      <c r="V412" s="1" t="s">
        <v>14193</v>
      </c>
      <c r="W412" s="1" t="s">
        <v>410</v>
      </c>
      <c r="X412" s="1"/>
    </row>
    <row r="413" spans="1:25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5463</v>
      </c>
      <c r="G413" s="1" t="s">
        <v>7077</v>
      </c>
      <c r="H413" s="1" t="s">
        <v>8686</v>
      </c>
      <c r="I413" s="1" t="s">
        <v>10268</v>
      </c>
      <c r="J413" s="1"/>
      <c r="K413" s="1" t="s">
        <v>18555</v>
      </c>
      <c r="L413" s="1" t="s">
        <v>411</v>
      </c>
      <c r="M413" s="1" t="s">
        <v>11904</v>
      </c>
      <c r="N413" s="1" t="s">
        <v>13165</v>
      </c>
      <c r="O413" s="1" t="s">
        <v>411</v>
      </c>
      <c r="P413" s="1" t="s">
        <v>18657</v>
      </c>
      <c r="Q413" s="1" t="s">
        <v>18657</v>
      </c>
      <c r="R413" s="1" t="s">
        <v>14179</v>
      </c>
      <c r="S413" s="1" t="s">
        <v>411</v>
      </c>
      <c r="T413" s="1"/>
      <c r="U413" s="1"/>
      <c r="V413" s="1" t="s">
        <v>14193</v>
      </c>
      <c r="W413" s="1" t="s">
        <v>411</v>
      </c>
      <c r="X413" s="1"/>
    </row>
    <row r="414" spans="1:25">
      <c r="A414" s="1" t="s">
        <v>412</v>
      </c>
      <c r="B414" s="1"/>
      <c r="C414" s="1" t="s">
        <v>412</v>
      </c>
      <c r="D414" s="1" t="s">
        <v>2127</v>
      </c>
      <c r="E414" s="1" t="s">
        <v>14539</v>
      </c>
      <c r="F414" s="1" t="s">
        <v>15656</v>
      </c>
      <c r="G414" s="1" t="s">
        <v>16738</v>
      </c>
      <c r="H414" s="1" t="s">
        <v>17815</v>
      </c>
      <c r="I414" s="1" t="s">
        <v>10269</v>
      </c>
      <c r="J414" s="1"/>
      <c r="K414" s="1" t="s">
        <v>18555</v>
      </c>
      <c r="L414" s="1" t="s">
        <v>412</v>
      </c>
      <c r="M414" s="1" t="s">
        <v>11905</v>
      </c>
      <c r="N414" s="1" t="s">
        <v>13165</v>
      </c>
      <c r="O414" s="1" t="s">
        <v>412</v>
      </c>
      <c r="P414" s="1" t="s">
        <v>18658</v>
      </c>
      <c r="Q414" s="1" t="s">
        <v>19194</v>
      </c>
      <c r="R414" s="1" t="s">
        <v>14179</v>
      </c>
      <c r="S414" s="1" t="s">
        <v>412</v>
      </c>
      <c r="T414" s="1" t="s">
        <v>19855</v>
      </c>
      <c r="U414" s="1"/>
      <c r="V414" s="1" t="s">
        <v>14193</v>
      </c>
      <c r="W414" s="1" t="s">
        <v>412</v>
      </c>
      <c r="X414" s="1"/>
    </row>
    <row r="415" spans="1:25">
      <c r="A415" s="1" t="s">
        <v>413</v>
      </c>
      <c r="B415" s="1"/>
      <c r="C415" s="1" t="s">
        <v>413</v>
      </c>
      <c r="D415" s="1" t="s">
        <v>2128</v>
      </c>
      <c r="E415" s="1" t="s">
        <v>14540</v>
      </c>
      <c r="F415" s="1" t="s">
        <v>15657</v>
      </c>
      <c r="G415" s="1" t="s">
        <v>16739</v>
      </c>
      <c r="H415" s="1" t="s">
        <v>17813</v>
      </c>
      <c r="I415" s="1" t="s">
        <v>10270</v>
      </c>
      <c r="J415" s="1"/>
      <c r="K415" s="1" t="s">
        <v>18555</v>
      </c>
      <c r="L415" s="1" t="s">
        <v>413</v>
      </c>
      <c r="M415" s="1" t="s">
        <v>11906</v>
      </c>
      <c r="N415" s="1" t="s">
        <v>13165</v>
      </c>
      <c r="O415" s="1" t="s">
        <v>413</v>
      </c>
      <c r="P415" s="1" t="s">
        <v>18658</v>
      </c>
      <c r="Q415" s="1" t="s">
        <v>19195</v>
      </c>
      <c r="R415" s="1" t="s">
        <v>14179</v>
      </c>
      <c r="S415" s="1" t="s">
        <v>413</v>
      </c>
      <c r="T415" s="1"/>
      <c r="U415" s="1"/>
      <c r="V415" s="1" t="s">
        <v>14193</v>
      </c>
      <c r="W415" s="1" t="s">
        <v>413</v>
      </c>
      <c r="X415" s="1"/>
    </row>
    <row r="416" spans="1:25">
      <c r="A416" s="1" t="s">
        <v>414</v>
      </c>
      <c r="B416" s="1"/>
      <c r="C416" s="1" t="s">
        <v>414</v>
      </c>
      <c r="D416" s="1" t="s">
        <v>2129</v>
      </c>
      <c r="E416" s="1" t="s">
        <v>14541</v>
      </c>
      <c r="F416" s="1" t="s">
        <v>15658</v>
      </c>
      <c r="G416" s="1" t="s">
        <v>16740</v>
      </c>
      <c r="H416" s="1" t="s">
        <v>16740</v>
      </c>
      <c r="I416" s="1" t="s">
        <v>10271</v>
      </c>
      <c r="J416" s="1"/>
      <c r="K416" s="1" t="s">
        <v>18555</v>
      </c>
      <c r="L416" s="1" t="s">
        <v>414</v>
      </c>
      <c r="M416" s="1" t="s">
        <v>11907</v>
      </c>
      <c r="N416" s="1" t="s">
        <v>13165</v>
      </c>
      <c r="O416" s="1" t="s">
        <v>414</v>
      </c>
      <c r="P416" s="1" t="s">
        <v>18658</v>
      </c>
      <c r="Q416" s="1" t="s">
        <v>19196</v>
      </c>
      <c r="R416" s="1" t="s">
        <v>14179</v>
      </c>
      <c r="S416" s="1" t="s">
        <v>414</v>
      </c>
      <c r="T416" s="1"/>
      <c r="U416" s="1"/>
      <c r="V416" s="1" t="s">
        <v>14193</v>
      </c>
      <c r="W416" s="1" t="s">
        <v>414</v>
      </c>
      <c r="X416" s="1"/>
    </row>
    <row r="417" spans="1:25">
      <c r="A417" s="1" t="s">
        <v>415</v>
      </c>
      <c r="B417" s="1"/>
      <c r="C417" s="1" t="s">
        <v>415</v>
      </c>
      <c r="D417" s="1" t="s">
        <v>2130</v>
      </c>
      <c r="E417" s="1" t="s">
        <v>14542</v>
      </c>
      <c r="F417" s="1" t="s">
        <v>15659</v>
      </c>
      <c r="G417" s="1" t="s">
        <v>16741</v>
      </c>
      <c r="H417" s="1" t="s">
        <v>17816</v>
      </c>
      <c r="I417" s="1" t="s">
        <v>10272</v>
      </c>
      <c r="J417" s="1"/>
      <c r="K417" s="1" t="s">
        <v>18555</v>
      </c>
      <c r="L417" s="1" t="s">
        <v>415</v>
      </c>
      <c r="M417" s="1" t="s">
        <v>11908</v>
      </c>
      <c r="N417" s="1" t="s">
        <v>13165</v>
      </c>
      <c r="O417" s="1" t="s">
        <v>415</v>
      </c>
      <c r="P417" s="1" t="s">
        <v>18659</v>
      </c>
      <c r="Q417" s="1" t="s">
        <v>18659</v>
      </c>
      <c r="R417" s="1" t="s">
        <v>14179</v>
      </c>
      <c r="S417" s="1" t="s">
        <v>415</v>
      </c>
      <c r="T417" s="1"/>
      <c r="U417" s="1" t="s">
        <v>20072</v>
      </c>
      <c r="V417" s="1" t="s">
        <v>14193</v>
      </c>
      <c r="W417" s="1" t="s">
        <v>415</v>
      </c>
      <c r="X417" s="1"/>
      <c r="Y417" t="s">
        <v>20364</v>
      </c>
    </row>
    <row r="418" spans="1:25">
      <c r="A418" s="1" t="s">
        <v>416</v>
      </c>
      <c r="B418" s="1"/>
      <c r="C418" s="1" t="s">
        <v>416</v>
      </c>
      <c r="D418" s="1" t="s">
        <v>2131</v>
      </c>
      <c r="E418" s="1" t="s">
        <v>14543</v>
      </c>
      <c r="F418" s="1" t="s">
        <v>15660</v>
      </c>
      <c r="G418" s="1" t="s">
        <v>16742</v>
      </c>
      <c r="H418" s="1" t="s">
        <v>17815</v>
      </c>
      <c r="I418" s="1" t="s">
        <v>10273</v>
      </c>
      <c r="J418" s="1"/>
      <c r="K418" s="1" t="s">
        <v>18555</v>
      </c>
      <c r="L418" s="1" t="s">
        <v>416</v>
      </c>
      <c r="M418" s="1" t="s">
        <v>11909</v>
      </c>
      <c r="N418" s="1" t="s">
        <v>13165</v>
      </c>
      <c r="O418" s="1" t="s">
        <v>416</v>
      </c>
      <c r="P418" s="1" t="s">
        <v>18659</v>
      </c>
      <c r="Q418" s="1" t="s">
        <v>18659</v>
      </c>
      <c r="R418" s="1" t="s">
        <v>14179</v>
      </c>
      <c r="S418" s="1" t="s">
        <v>416</v>
      </c>
      <c r="T418" s="1"/>
      <c r="U418" s="1"/>
      <c r="V418" s="1" t="s">
        <v>14193</v>
      </c>
      <c r="W418" s="1" t="s">
        <v>416</v>
      </c>
      <c r="X418" s="1"/>
    </row>
    <row r="419" spans="1:25">
      <c r="A419" s="1" t="s">
        <v>417</v>
      </c>
      <c r="B419" s="1"/>
      <c r="C419" s="1" t="s">
        <v>417</v>
      </c>
      <c r="D419" s="1" t="s">
        <v>2132</v>
      </c>
      <c r="E419" s="1" t="s">
        <v>14544</v>
      </c>
      <c r="F419" s="1" t="s">
        <v>15661</v>
      </c>
      <c r="G419" s="1" t="s">
        <v>16743</v>
      </c>
      <c r="H419" s="1" t="s">
        <v>17817</v>
      </c>
      <c r="I419" s="1" t="s">
        <v>10274</v>
      </c>
      <c r="J419" s="1"/>
      <c r="K419" s="1" t="s">
        <v>18555</v>
      </c>
      <c r="L419" s="1" t="s">
        <v>417</v>
      </c>
      <c r="M419" s="1" t="s">
        <v>11910</v>
      </c>
      <c r="N419" s="1" t="s">
        <v>13165</v>
      </c>
      <c r="O419" s="1" t="s">
        <v>417</v>
      </c>
      <c r="P419" s="1" t="s">
        <v>18660</v>
      </c>
      <c r="Q419" s="1" t="s">
        <v>19197</v>
      </c>
      <c r="R419" s="1" t="s">
        <v>14179</v>
      </c>
      <c r="S419" s="1" t="s">
        <v>417</v>
      </c>
      <c r="T419" s="1" t="s">
        <v>19856</v>
      </c>
      <c r="U419" s="1"/>
      <c r="V419" s="1" t="s">
        <v>14193</v>
      </c>
      <c r="W419" s="1" t="s">
        <v>417</v>
      </c>
      <c r="X419" s="1"/>
    </row>
    <row r="420" spans="1:25">
      <c r="A420" s="1" t="s">
        <v>418</v>
      </c>
      <c r="B420" s="1"/>
      <c r="C420" s="1" t="s">
        <v>418</v>
      </c>
      <c r="D420" s="1" t="s">
        <v>2133</v>
      </c>
      <c r="E420" s="1" t="s">
        <v>14545</v>
      </c>
      <c r="F420" s="1" t="s">
        <v>15662</v>
      </c>
      <c r="G420" s="1" t="s">
        <v>16744</v>
      </c>
      <c r="H420" s="1" t="s">
        <v>17818</v>
      </c>
      <c r="I420" s="1" t="s">
        <v>10275</v>
      </c>
      <c r="J420" s="1"/>
      <c r="K420" s="1" t="s">
        <v>18555</v>
      </c>
      <c r="L420" s="1" t="s">
        <v>418</v>
      </c>
      <c r="M420" s="1" t="s">
        <v>11911</v>
      </c>
      <c r="N420" s="1" t="s">
        <v>13165</v>
      </c>
      <c r="O420" s="1" t="s">
        <v>418</v>
      </c>
      <c r="P420" s="1" t="s">
        <v>18661</v>
      </c>
      <c r="Q420" s="1" t="s">
        <v>18661</v>
      </c>
      <c r="R420" s="1" t="s">
        <v>14179</v>
      </c>
      <c r="S420" s="1" t="s">
        <v>418</v>
      </c>
      <c r="T420" s="1"/>
      <c r="U420" s="1" t="s">
        <v>20073</v>
      </c>
      <c r="V420" s="1" t="s">
        <v>14193</v>
      </c>
      <c r="W420" s="1" t="s">
        <v>418</v>
      </c>
      <c r="X420" s="1"/>
      <c r="Y420" t="s">
        <v>20365</v>
      </c>
    </row>
    <row r="421" spans="1:25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5471</v>
      </c>
      <c r="G421" s="1" t="s">
        <v>7085</v>
      </c>
      <c r="H421" s="1" t="s">
        <v>8691</v>
      </c>
      <c r="I421" s="1" t="s">
        <v>10276</v>
      </c>
      <c r="J421" s="1"/>
      <c r="K421" s="1" t="s">
        <v>18555</v>
      </c>
      <c r="L421" s="1" t="s">
        <v>419</v>
      </c>
      <c r="M421" s="1" t="s">
        <v>11912</v>
      </c>
      <c r="N421" s="1" t="s">
        <v>13165</v>
      </c>
      <c r="O421" s="1" t="s">
        <v>419</v>
      </c>
      <c r="P421" s="1" t="s">
        <v>18661</v>
      </c>
      <c r="Q421" s="1" t="s">
        <v>18661</v>
      </c>
      <c r="R421" s="1" t="s">
        <v>14179</v>
      </c>
      <c r="S421" s="1" t="s">
        <v>419</v>
      </c>
      <c r="T421" s="1"/>
      <c r="U421" s="1"/>
      <c r="V421" s="1" t="s">
        <v>14193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2135</v>
      </c>
      <c r="E422" s="1" t="s">
        <v>14546</v>
      </c>
      <c r="F422" s="1" t="s">
        <v>15663</v>
      </c>
      <c r="G422" s="1" t="s">
        <v>16745</v>
      </c>
      <c r="H422" s="1" t="s">
        <v>17819</v>
      </c>
      <c r="I422" s="1" t="s">
        <v>10277</v>
      </c>
      <c r="J422" s="1"/>
      <c r="K422" s="1" t="s">
        <v>18555</v>
      </c>
      <c r="L422" s="1" t="s">
        <v>420</v>
      </c>
      <c r="M422" s="1" t="s">
        <v>11913</v>
      </c>
      <c r="N422" s="1" t="s">
        <v>13165</v>
      </c>
      <c r="O422" s="1" t="s">
        <v>420</v>
      </c>
      <c r="P422" s="1" t="s">
        <v>18661</v>
      </c>
      <c r="Q422" s="1" t="s">
        <v>18661</v>
      </c>
      <c r="R422" s="1" t="s">
        <v>14179</v>
      </c>
      <c r="S422" s="1" t="s">
        <v>420</v>
      </c>
      <c r="T422" s="1"/>
      <c r="U422" s="1"/>
      <c r="V422" s="1" t="s">
        <v>14193</v>
      </c>
      <c r="W422" s="1" t="s">
        <v>420</v>
      </c>
      <c r="X422" s="1"/>
    </row>
    <row r="423" spans="1:25">
      <c r="A423" s="1" t="s">
        <v>421</v>
      </c>
      <c r="B423" s="1"/>
      <c r="C423" s="1" t="s">
        <v>421</v>
      </c>
      <c r="D423" s="1" t="s">
        <v>2136</v>
      </c>
      <c r="E423" s="1" t="s">
        <v>14547</v>
      </c>
      <c r="F423" s="1" t="s">
        <v>15664</v>
      </c>
      <c r="G423" s="1" t="s">
        <v>16746</v>
      </c>
      <c r="H423" s="1" t="s">
        <v>14547</v>
      </c>
      <c r="I423" s="1" t="s">
        <v>10278</v>
      </c>
      <c r="J423" s="1"/>
      <c r="K423" s="1" t="s">
        <v>18555</v>
      </c>
      <c r="L423" s="1" t="s">
        <v>421</v>
      </c>
      <c r="M423" s="1" t="s">
        <v>11914</v>
      </c>
      <c r="N423" s="1" t="s">
        <v>13165</v>
      </c>
      <c r="O423" s="1" t="s">
        <v>421</v>
      </c>
      <c r="P423" s="1" t="s">
        <v>18661</v>
      </c>
      <c r="Q423" s="1" t="s">
        <v>18661</v>
      </c>
      <c r="R423" s="1" t="s">
        <v>14179</v>
      </c>
      <c r="S423" s="1" t="s">
        <v>421</v>
      </c>
      <c r="T423" s="1"/>
      <c r="U423" s="1"/>
      <c r="V423" s="1" t="s">
        <v>14193</v>
      </c>
      <c r="W423" s="1" t="s">
        <v>421</v>
      </c>
      <c r="X423" s="1"/>
    </row>
    <row r="424" spans="1:25">
      <c r="A424" s="1" t="s">
        <v>422</v>
      </c>
      <c r="B424" s="1"/>
      <c r="C424" s="1" t="s">
        <v>422</v>
      </c>
      <c r="D424" s="1" t="s">
        <v>2137</v>
      </c>
      <c r="E424" s="1" t="s">
        <v>14548</v>
      </c>
      <c r="F424" s="1" t="s">
        <v>15665</v>
      </c>
      <c r="G424" s="1" t="s">
        <v>16747</v>
      </c>
      <c r="H424" s="1" t="s">
        <v>17820</v>
      </c>
      <c r="I424" s="1" t="s">
        <v>10279</v>
      </c>
      <c r="J424" s="1"/>
      <c r="K424" s="1" t="s">
        <v>18555</v>
      </c>
      <c r="L424" s="1" t="s">
        <v>422</v>
      </c>
      <c r="M424" s="1" t="s">
        <v>11915</v>
      </c>
      <c r="N424" s="1" t="s">
        <v>13165</v>
      </c>
      <c r="O424" s="1" t="s">
        <v>422</v>
      </c>
      <c r="P424" s="1" t="s">
        <v>18661</v>
      </c>
      <c r="Q424" s="1" t="s">
        <v>18661</v>
      </c>
      <c r="R424" s="1" t="s">
        <v>14179</v>
      </c>
      <c r="S424" s="1" t="s">
        <v>422</v>
      </c>
      <c r="T424" s="1"/>
      <c r="U424" s="1"/>
      <c r="V424" s="1" t="s">
        <v>14193</v>
      </c>
      <c r="W424" s="1" t="s">
        <v>422</v>
      </c>
      <c r="X424" s="1"/>
    </row>
    <row r="425" spans="1:25">
      <c r="A425" s="1" t="s">
        <v>423</v>
      </c>
      <c r="B425" s="1"/>
      <c r="C425" s="1" t="s">
        <v>423</v>
      </c>
      <c r="D425" s="1" t="s">
        <v>2138</v>
      </c>
      <c r="E425" s="1" t="s">
        <v>14549</v>
      </c>
      <c r="F425" s="1" t="s">
        <v>15666</v>
      </c>
      <c r="G425" s="1" t="s">
        <v>16748</v>
      </c>
      <c r="H425" s="1" t="s">
        <v>17821</v>
      </c>
      <c r="I425" s="1" t="s">
        <v>10280</v>
      </c>
      <c r="J425" s="1"/>
      <c r="K425" s="1" t="s">
        <v>18555</v>
      </c>
      <c r="L425" s="1" t="s">
        <v>423</v>
      </c>
      <c r="M425" s="1" t="s">
        <v>11916</v>
      </c>
      <c r="N425" s="1" t="s">
        <v>13165</v>
      </c>
      <c r="O425" s="1" t="s">
        <v>423</v>
      </c>
      <c r="P425" s="1" t="s">
        <v>18662</v>
      </c>
      <c r="Q425" s="1" t="s">
        <v>19198</v>
      </c>
      <c r="R425" s="1" t="s">
        <v>14179</v>
      </c>
      <c r="S425" s="1" t="s">
        <v>423</v>
      </c>
      <c r="T425" s="1" t="s">
        <v>19857</v>
      </c>
      <c r="U425" s="1"/>
      <c r="V425" s="1" t="s">
        <v>14193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5476</v>
      </c>
      <c r="G426" s="1" t="s">
        <v>7090</v>
      </c>
      <c r="H426" s="1" t="s">
        <v>8695</v>
      </c>
      <c r="I426" s="1" t="s">
        <v>10281</v>
      </c>
      <c r="J426" s="1"/>
      <c r="K426" s="1" t="s">
        <v>18555</v>
      </c>
      <c r="L426" s="1" t="s">
        <v>424</v>
      </c>
      <c r="M426" s="1" t="s">
        <v>11917</v>
      </c>
      <c r="N426" s="1" t="s">
        <v>13165</v>
      </c>
      <c r="O426" s="1" t="s">
        <v>424</v>
      </c>
      <c r="P426" s="1" t="s">
        <v>18662</v>
      </c>
      <c r="Q426" s="1" t="s">
        <v>19199</v>
      </c>
      <c r="R426" s="1" t="s">
        <v>14179</v>
      </c>
      <c r="S426" s="1" t="s">
        <v>424</v>
      </c>
      <c r="T426" s="1"/>
      <c r="U426" s="1"/>
      <c r="V426" s="1" t="s">
        <v>14193</v>
      </c>
      <c r="W426" s="1" t="s">
        <v>424</v>
      </c>
      <c r="X426" s="1"/>
    </row>
    <row r="427" spans="1:25">
      <c r="A427" s="1" t="s">
        <v>425</v>
      </c>
      <c r="B427" s="1"/>
      <c r="C427" s="1" t="s">
        <v>425</v>
      </c>
      <c r="D427" s="1" t="s">
        <v>2140</v>
      </c>
      <c r="E427" s="1" t="s">
        <v>14550</v>
      </c>
      <c r="F427" s="1" t="s">
        <v>15667</v>
      </c>
      <c r="G427" s="1" t="s">
        <v>16749</v>
      </c>
      <c r="H427" s="1" t="s">
        <v>17822</v>
      </c>
      <c r="I427" s="1" t="s">
        <v>10282</v>
      </c>
      <c r="J427" s="1"/>
      <c r="K427" s="1" t="s">
        <v>18555</v>
      </c>
      <c r="L427" s="1" t="s">
        <v>425</v>
      </c>
      <c r="M427" s="1" t="s">
        <v>11918</v>
      </c>
      <c r="N427" s="1" t="s">
        <v>13165</v>
      </c>
      <c r="O427" s="1" t="s">
        <v>425</v>
      </c>
      <c r="P427" s="1" t="s">
        <v>18662</v>
      </c>
      <c r="Q427" s="1" t="s">
        <v>19200</v>
      </c>
      <c r="R427" s="1" t="s">
        <v>14179</v>
      </c>
      <c r="S427" s="1" t="s">
        <v>425</v>
      </c>
      <c r="T427" s="1"/>
      <c r="U427" s="1"/>
      <c r="V427" s="1" t="s">
        <v>14193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2141</v>
      </c>
      <c r="E428" s="1" t="s">
        <v>14551</v>
      </c>
      <c r="F428" s="1" t="s">
        <v>15668</v>
      </c>
      <c r="G428" s="1" t="s">
        <v>16750</v>
      </c>
      <c r="H428" s="1" t="s">
        <v>17823</v>
      </c>
      <c r="I428" s="1" t="s">
        <v>10283</v>
      </c>
      <c r="J428" s="1"/>
      <c r="K428" s="1" t="s">
        <v>18555</v>
      </c>
      <c r="L428" s="1" t="s">
        <v>426</v>
      </c>
      <c r="M428" s="1" t="s">
        <v>11919</v>
      </c>
      <c r="N428" s="1" t="s">
        <v>13165</v>
      </c>
      <c r="O428" s="1" t="s">
        <v>426</v>
      </c>
      <c r="P428" s="1" t="s">
        <v>18662</v>
      </c>
      <c r="Q428" s="1" t="s">
        <v>19201</v>
      </c>
      <c r="R428" s="1" t="s">
        <v>14179</v>
      </c>
      <c r="S428" s="1" t="s">
        <v>426</v>
      </c>
      <c r="T428" s="1"/>
      <c r="U428" s="1"/>
      <c r="V428" s="1" t="s">
        <v>14193</v>
      </c>
      <c r="W428" s="1" t="s">
        <v>426</v>
      </c>
      <c r="X428" s="1"/>
    </row>
    <row r="429" spans="1:25">
      <c r="A429" s="1" t="s">
        <v>427</v>
      </c>
      <c r="B429" s="1"/>
      <c r="C429" s="1" t="s">
        <v>427</v>
      </c>
      <c r="D429" s="1" t="s">
        <v>2142</v>
      </c>
      <c r="E429" s="1" t="s">
        <v>14552</v>
      </c>
      <c r="F429" s="1" t="s">
        <v>15669</v>
      </c>
      <c r="G429" s="1" t="s">
        <v>14552</v>
      </c>
      <c r="H429" s="1" t="s">
        <v>17824</v>
      </c>
      <c r="I429" s="1" t="s">
        <v>10284</v>
      </c>
      <c r="J429" s="1"/>
      <c r="K429" s="1" t="s">
        <v>18555</v>
      </c>
      <c r="L429" s="1" t="s">
        <v>427</v>
      </c>
      <c r="M429" s="1" t="s">
        <v>11920</v>
      </c>
      <c r="N429" s="1" t="s">
        <v>13165</v>
      </c>
      <c r="O429" s="1" t="s">
        <v>427</v>
      </c>
      <c r="P429" s="1" t="s">
        <v>18663</v>
      </c>
      <c r="Q429" s="1" t="s">
        <v>18663</v>
      </c>
      <c r="R429" s="1" t="s">
        <v>14179</v>
      </c>
      <c r="S429" s="1" t="s">
        <v>427</v>
      </c>
      <c r="T429" s="1"/>
      <c r="U429" s="1" t="s">
        <v>20074</v>
      </c>
      <c r="V429" s="1" t="s">
        <v>14193</v>
      </c>
      <c r="W429" s="1" t="s">
        <v>427</v>
      </c>
      <c r="X429" s="1"/>
      <c r="Y429" t="s">
        <v>20366</v>
      </c>
    </row>
    <row r="430" spans="1:25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5480</v>
      </c>
      <c r="G430" s="1" t="s">
        <v>7093</v>
      </c>
      <c r="H430" s="1" t="s">
        <v>8699</v>
      </c>
      <c r="I430" s="1" t="s">
        <v>10285</v>
      </c>
      <c r="J430" s="1"/>
      <c r="K430" s="1" t="s">
        <v>18555</v>
      </c>
      <c r="L430" s="1" t="s">
        <v>428</v>
      </c>
      <c r="M430" s="1" t="s">
        <v>11921</v>
      </c>
      <c r="N430" s="1" t="s">
        <v>13165</v>
      </c>
      <c r="O430" s="1" t="s">
        <v>428</v>
      </c>
      <c r="P430" s="1" t="s">
        <v>18663</v>
      </c>
      <c r="Q430" s="1" t="s">
        <v>18663</v>
      </c>
      <c r="R430" s="1" t="s">
        <v>14179</v>
      </c>
      <c r="S430" s="1" t="s">
        <v>428</v>
      </c>
      <c r="T430" s="1"/>
      <c r="U430" s="1"/>
      <c r="V430" s="1" t="s">
        <v>14193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2144</v>
      </c>
      <c r="E431" s="1" t="s">
        <v>14553</v>
      </c>
      <c r="F431" s="1" t="s">
        <v>14553</v>
      </c>
      <c r="G431" s="1" t="s">
        <v>16751</v>
      </c>
      <c r="H431" s="1" t="s">
        <v>17825</v>
      </c>
      <c r="I431" s="1" t="s">
        <v>10286</v>
      </c>
      <c r="J431" s="1"/>
      <c r="K431" s="1" t="s">
        <v>18555</v>
      </c>
      <c r="L431" s="1" t="s">
        <v>429</v>
      </c>
      <c r="M431" s="1" t="s">
        <v>11922</v>
      </c>
      <c r="N431" s="1" t="s">
        <v>13165</v>
      </c>
      <c r="O431" s="1" t="s">
        <v>429</v>
      </c>
      <c r="P431" s="1" t="s">
        <v>18663</v>
      </c>
      <c r="Q431" s="1" t="s">
        <v>18663</v>
      </c>
      <c r="R431" s="1" t="s">
        <v>14179</v>
      </c>
      <c r="S431" s="1" t="s">
        <v>429</v>
      </c>
      <c r="T431" s="1"/>
      <c r="U431" s="1"/>
      <c r="V431" s="1" t="s">
        <v>14193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5481</v>
      </c>
      <c r="G432" s="1" t="s">
        <v>7095</v>
      </c>
      <c r="H432" s="1" t="s">
        <v>8701</v>
      </c>
      <c r="I432" s="1" t="s">
        <v>10287</v>
      </c>
      <c r="J432" s="1"/>
      <c r="K432" s="1" t="s">
        <v>18555</v>
      </c>
      <c r="L432" s="1" t="s">
        <v>430</v>
      </c>
      <c r="M432" s="1" t="s">
        <v>11923</v>
      </c>
      <c r="N432" s="1" t="s">
        <v>13165</v>
      </c>
      <c r="O432" s="1" t="s">
        <v>430</v>
      </c>
      <c r="P432" s="1" t="s">
        <v>18663</v>
      </c>
      <c r="Q432" s="1" t="s">
        <v>18663</v>
      </c>
      <c r="R432" s="1" t="s">
        <v>14179</v>
      </c>
      <c r="S432" s="1" t="s">
        <v>430</v>
      </c>
      <c r="T432" s="1"/>
      <c r="U432" s="1"/>
      <c r="V432" s="1" t="s">
        <v>14193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5482</v>
      </c>
      <c r="G433" s="1" t="s">
        <v>7096</v>
      </c>
      <c r="H433" s="1" t="s">
        <v>8702</v>
      </c>
      <c r="I433" s="1" t="s">
        <v>10288</v>
      </c>
      <c r="J433" s="1"/>
      <c r="K433" s="1" t="s">
        <v>18555</v>
      </c>
      <c r="L433" s="1" t="s">
        <v>431</v>
      </c>
      <c r="M433" s="1" t="s">
        <v>11924</v>
      </c>
      <c r="N433" s="1" t="s">
        <v>13165</v>
      </c>
      <c r="O433" s="1" t="s">
        <v>431</v>
      </c>
      <c r="P433" s="1" t="s">
        <v>18663</v>
      </c>
      <c r="Q433" s="1" t="s">
        <v>18663</v>
      </c>
      <c r="R433" s="1" t="s">
        <v>14179</v>
      </c>
      <c r="S433" s="1" t="s">
        <v>431</v>
      </c>
      <c r="T433" s="1"/>
      <c r="U433" s="1"/>
      <c r="V433" s="1" t="s">
        <v>14193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14554</v>
      </c>
      <c r="F434" s="1" t="s">
        <v>15670</v>
      </c>
      <c r="G434" s="1" t="s">
        <v>16752</v>
      </c>
      <c r="H434" s="1" t="s">
        <v>17826</v>
      </c>
      <c r="I434" s="1" t="s">
        <v>10289</v>
      </c>
      <c r="J434" s="1"/>
      <c r="K434" s="1" t="s">
        <v>18555</v>
      </c>
      <c r="L434" s="1" t="s">
        <v>432</v>
      </c>
      <c r="M434" s="1" t="s">
        <v>11925</v>
      </c>
      <c r="N434" s="1" t="s">
        <v>13165</v>
      </c>
      <c r="O434" s="1" t="s">
        <v>432</v>
      </c>
      <c r="P434" s="1" t="s">
        <v>18664</v>
      </c>
      <c r="Q434" s="1" t="s">
        <v>19202</v>
      </c>
      <c r="R434" s="1" t="s">
        <v>14179</v>
      </c>
      <c r="S434" s="1" t="s">
        <v>432</v>
      </c>
      <c r="T434" s="1" t="s">
        <v>19858</v>
      </c>
      <c r="U434" s="1"/>
      <c r="V434" s="1" t="s">
        <v>14193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14555</v>
      </c>
      <c r="F435" s="1" t="s">
        <v>15671</v>
      </c>
      <c r="G435" s="1" t="s">
        <v>16753</v>
      </c>
      <c r="H435" s="1" t="s">
        <v>16753</v>
      </c>
      <c r="I435" s="1" t="s">
        <v>10290</v>
      </c>
      <c r="J435" s="1"/>
      <c r="K435" s="1" t="s">
        <v>18555</v>
      </c>
      <c r="L435" s="1" t="s">
        <v>433</v>
      </c>
      <c r="M435" s="1" t="s">
        <v>11926</v>
      </c>
      <c r="N435" s="1" t="s">
        <v>13165</v>
      </c>
      <c r="O435" s="1" t="s">
        <v>433</v>
      </c>
      <c r="P435" s="1" t="s">
        <v>18664</v>
      </c>
      <c r="Q435" s="1" t="s">
        <v>19203</v>
      </c>
      <c r="R435" s="1" t="s">
        <v>14179</v>
      </c>
      <c r="S435" s="1" t="s">
        <v>433</v>
      </c>
      <c r="T435" s="1"/>
      <c r="U435" s="1"/>
      <c r="V435" s="1" t="s">
        <v>14193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14556</v>
      </c>
      <c r="F436" s="1" t="s">
        <v>15672</v>
      </c>
      <c r="G436" s="1" t="s">
        <v>16754</v>
      </c>
      <c r="H436" s="1" t="s">
        <v>17827</v>
      </c>
      <c r="I436" s="1" t="s">
        <v>10291</v>
      </c>
      <c r="J436" s="1"/>
      <c r="K436" s="1" t="s">
        <v>18555</v>
      </c>
      <c r="L436" s="1" t="s">
        <v>434</v>
      </c>
      <c r="M436" s="1" t="s">
        <v>11927</v>
      </c>
      <c r="N436" s="1" t="s">
        <v>13165</v>
      </c>
      <c r="O436" s="1" t="s">
        <v>434</v>
      </c>
      <c r="P436" s="1" t="s">
        <v>18664</v>
      </c>
      <c r="Q436" s="1" t="s">
        <v>19204</v>
      </c>
      <c r="R436" s="1" t="s">
        <v>14179</v>
      </c>
      <c r="S436" s="1" t="s">
        <v>434</v>
      </c>
      <c r="T436" s="1"/>
      <c r="U436" s="1"/>
      <c r="V436" s="1" t="s">
        <v>14193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14557</v>
      </c>
      <c r="F437" s="1" t="s">
        <v>15673</v>
      </c>
      <c r="G437" s="1" t="s">
        <v>16755</v>
      </c>
      <c r="H437" s="1" t="s">
        <v>17828</v>
      </c>
      <c r="I437" s="1" t="s">
        <v>10292</v>
      </c>
      <c r="J437" s="1"/>
      <c r="K437" s="1" t="s">
        <v>18555</v>
      </c>
      <c r="L437" s="1" t="s">
        <v>435</v>
      </c>
      <c r="M437" s="1" t="s">
        <v>11928</v>
      </c>
      <c r="N437" s="1" t="s">
        <v>13165</v>
      </c>
      <c r="O437" s="1" t="s">
        <v>435</v>
      </c>
      <c r="P437" s="1" t="s">
        <v>18664</v>
      </c>
      <c r="Q437" s="1" t="s">
        <v>19205</v>
      </c>
      <c r="R437" s="1" t="s">
        <v>14179</v>
      </c>
      <c r="S437" s="1" t="s">
        <v>435</v>
      </c>
      <c r="T437" s="1"/>
      <c r="U437" s="1"/>
      <c r="V437" s="1" t="s">
        <v>14193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14558</v>
      </c>
      <c r="F438" s="1" t="s">
        <v>15674</v>
      </c>
      <c r="G438" s="1" t="s">
        <v>16756</v>
      </c>
      <c r="H438" s="1" t="s">
        <v>17829</v>
      </c>
      <c r="I438" s="1" t="s">
        <v>10293</v>
      </c>
      <c r="J438" s="1"/>
      <c r="K438" s="1" t="s">
        <v>18555</v>
      </c>
      <c r="L438" s="1" t="s">
        <v>436</v>
      </c>
      <c r="M438" s="1" t="s">
        <v>11929</v>
      </c>
      <c r="N438" s="1" t="s">
        <v>13165</v>
      </c>
      <c r="O438" s="1" t="s">
        <v>436</v>
      </c>
      <c r="P438" s="1" t="s">
        <v>18664</v>
      </c>
      <c r="Q438" s="1" t="s">
        <v>19206</v>
      </c>
      <c r="R438" s="1" t="s">
        <v>14179</v>
      </c>
      <c r="S438" s="1" t="s">
        <v>436</v>
      </c>
      <c r="T438" s="1"/>
      <c r="U438" s="1"/>
      <c r="V438" s="1" t="s">
        <v>14193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14559</v>
      </c>
      <c r="F439" s="1" t="s">
        <v>15675</v>
      </c>
      <c r="G439" s="1" t="s">
        <v>16757</v>
      </c>
      <c r="H439" s="1" t="s">
        <v>17830</v>
      </c>
      <c r="I439" s="1" t="s">
        <v>10294</v>
      </c>
      <c r="J439" s="1"/>
      <c r="K439" s="1" t="s">
        <v>18555</v>
      </c>
      <c r="L439" s="1" t="s">
        <v>437</v>
      </c>
      <c r="M439" s="1" t="s">
        <v>11930</v>
      </c>
      <c r="N439" s="1" t="s">
        <v>13165</v>
      </c>
      <c r="O439" s="1" t="s">
        <v>437</v>
      </c>
      <c r="P439" s="1" t="s">
        <v>18664</v>
      </c>
      <c r="Q439" s="1" t="s">
        <v>19207</v>
      </c>
      <c r="R439" s="1" t="s">
        <v>14179</v>
      </c>
      <c r="S439" s="1" t="s">
        <v>437</v>
      </c>
      <c r="T439" s="1"/>
      <c r="U439" s="1"/>
      <c r="V439" s="1" t="s">
        <v>14193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14560</v>
      </c>
      <c r="F440" s="1" t="s">
        <v>15676</v>
      </c>
      <c r="G440" s="1" t="s">
        <v>16758</v>
      </c>
      <c r="H440" s="1" t="s">
        <v>17831</v>
      </c>
      <c r="I440" s="1" t="s">
        <v>10295</v>
      </c>
      <c r="J440" s="1"/>
      <c r="K440" s="1" t="s">
        <v>18555</v>
      </c>
      <c r="L440" s="1" t="s">
        <v>438</v>
      </c>
      <c r="M440" s="1" t="s">
        <v>11931</v>
      </c>
      <c r="N440" s="1" t="s">
        <v>13165</v>
      </c>
      <c r="O440" s="1" t="s">
        <v>438</v>
      </c>
      <c r="P440" s="1" t="s">
        <v>18664</v>
      </c>
      <c r="Q440" s="1" t="s">
        <v>19208</v>
      </c>
      <c r="R440" s="1" t="s">
        <v>14179</v>
      </c>
      <c r="S440" s="1" t="s">
        <v>438</v>
      </c>
      <c r="T440" s="1"/>
      <c r="U440" s="1"/>
      <c r="V440" s="1" t="s">
        <v>14193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14561</v>
      </c>
      <c r="F441" s="1" t="s">
        <v>15677</v>
      </c>
      <c r="G441" s="1" t="s">
        <v>16759</v>
      </c>
      <c r="H441" s="1" t="s">
        <v>17832</v>
      </c>
      <c r="I441" s="1" t="s">
        <v>10296</v>
      </c>
      <c r="J441" s="1"/>
      <c r="K441" s="1" t="s">
        <v>18555</v>
      </c>
      <c r="L441" s="1" t="s">
        <v>439</v>
      </c>
      <c r="M441" s="1" t="s">
        <v>11932</v>
      </c>
      <c r="N441" s="1" t="s">
        <v>13165</v>
      </c>
      <c r="O441" s="1" t="s">
        <v>439</v>
      </c>
      <c r="P441" s="1" t="s">
        <v>18665</v>
      </c>
      <c r="Q441" s="1" t="s">
        <v>18665</v>
      </c>
      <c r="R441" s="1" t="s">
        <v>14179</v>
      </c>
      <c r="S441" s="1" t="s">
        <v>439</v>
      </c>
      <c r="T441" s="1"/>
      <c r="U441" s="1" t="s">
        <v>20075</v>
      </c>
      <c r="V441" s="1" t="s">
        <v>14193</v>
      </c>
      <c r="W441" s="1" t="s">
        <v>439</v>
      </c>
      <c r="X441" s="1" t="s">
        <v>20260</v>
      </c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14562</v>
      </c>
      <c r="F442" s="1" t="s">
        <v>14562</v>
      </c>
      <c r="G442" s="1" t="s">
        <v>16760</v>
      </c>
      <c r="H442" s="1" t="s">
        <v>17833</v>
      </c>
      <c r="I442" s="1" t="s">
        <v>10297</v>
      </c>
      <c r="J442" s="1"/>
      <c r="K442" s="1" t="s">
        <v>18555</v>
      </c>
      <c r="L442" s="1" t="s">
        <v>440</v>
      </c>
      <c r="M442" s="1" t="s">
        <v>11933</v>
      </c>
      <c r="N442" s="1" t="s">
        <v>13165</v>
      </c>
      <c r="O442" s="1" t="s">
        <v>440</v>
      </c>
      <c r="P442" s="1" t="s">
        <v>18665</v>
      </c>
      <c r="Q442" s="1" t="s">
        <v>18665</v>
      </c>
      <c r="R442" s="1" t="s">
        <v>14179</v>
      </c>
      <c r="S442" s="1" t="s">
        <v>440</v>
      </c>
      <c r="T442" s="1"/>
      <c r="U442" s="1"/>
      <c r="V442" s="1" t="s">
        <v>14193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14563</v>
      </c>
      <c r="F443" s="1" t="s">
        <v>15678</v>
      </c>
      <c r="G443" s="1" t="s">
        <v>16761</v>
      </c>
      <c r="H443" s="1" t="s">
        <v>17834</v>
      </c>
      <c r="I443" s="1" t="s">
        <v>10298</v>
      </c>
      <c r="J443" s="1"/>
      <c r="K443" s="1" t="s">
        <v>18555</v>
      </c>
      <c r="L443" s="1" t="s">
        <v>441</v>
      </c>
      <c r="M443" s="1" t="s">
        <v>11934</v>
      </c>
      <c r="N443" s="1" t="s">
        <v>13165</v>
      </c>
      <c r="O443" s="1" t="s">
        <v>441</v>
      </c>
      <c r="P443" s="1" t="s">
        <v>18665</v>
      </c>
      <c r="Q443" s="1" t="s">
        <v>18665</v>
      </c>
      <c r="R443" s="1" t="s">
        <v>14179</v>
      </c>
      <c r="S443" s="1" t="s">
        <v>441</v>
      </c>
      <c r="T443" s="1"/>
      <c r="U443" s="1"/>
      <c r="V443" s="1" t="s">
        <v>14193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14564</v>
      </c>
      <c r="F444" s="1" t="s">
        <v>15679</v>
      </c>
      <c r="G444" s="1" t="s">
        <v>16762</v>
      </c>
      <c r="H444" s="1" t="s">
        <v>17835</v>
      </c>
      <c r="I444" s="1" t="s">
        <v>10299</v>
      </c>
      <c r="J444" s="1"/>
      <c r="K444" s="1" t="s">
        <v>18555</v>
      </c>
      <c r="L444" s="1" t="s">
        <v>442</v>
      </c>
      <c r="M444" s="1" t="s">
        <v>11935</v>
      </c>
      <c r="N444" s="1" t="s">
        <v>13165</v>
      </c>
      <c r="O444" s="1" t="s">
        <v>442</v>
      </c>
      <c r="P444" s="1" t="s">
        <v>18665</v>
      </c>
      <c r="Q444" s="1" t="s">
        <v>18665</v>
      </c>
      <c r="R444" s="1" t="s">
        <v>14179</v>
      </c>
      <c r="S444" s="1" t="s">
        <v>442</v>
      </c>
      <c r="T444" s="1"/>
      <c r="U444" s="1"/>
      <c r="V444" s="1" t="s">
        <v>14193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3830</v>
      </c>
      <c r="G445" s="1" t="s">
        <v>7108</v>
      </c>
      <c r="H445" s="1" t="s">
        <v>8713</v>
      </c>
      <c r="I445" s="1" t="s">
        <v>10300</v>
      </c>
      <c r="J445" s="1"/>
      <c r="K445" s="1" t="s">
        <v>18555</v>
      </c>
      <c r="L445" s="1" t="s">
        <v>443</v>
      </c>
      <c r="M445" s="1" t="s">
        <v>11936</v>
      </c>
      <c r="N445" s="1" t="s">
        <v>13165</v>
      </c>
      <c r="O445" s="1" t="s">
        <v>443</v>
      </c>
      <c r="P445" s="1" t="s">
        <v>18665</v>
      </c>
      <c r="Q445" s="1" t="s">
        <v>18665</v>
      </c>
      <c r="R445" s="1" t="s">
        <v>14179</v>
      </c>
      <c r="S445" s="1" t="s">
        <v>443</v>
      </c>
      <c r="T445" s="1"/>
      <c r="U445" s="1"/>
      <c r="V445" s="1" t="s">
        <v>14193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5493</v>
      </c>
      <c r="G446" s="1" t="s">
        <v>7109</v>
      </c>
      <c r="H446" s="1" t="s">
        <v>8713</v>
      </c>
      <c r="I446" s="1" t="s">
        <v>10301</v>
      </c>
      <c r="J446" s="1"/>
      <c r="K446" s="1" t="s">
        <v>18555</v>
      </c>
      <c r="L446" s="1" t="s">
        <v>444</v>
      </c>
      <c r="M446" s="1" t="s">
        <v>11937</v>
      </c>
      <c r="N446" s="1" t="s">
        <v>13165</v>
      </c>
      <c r="O446" s="1" t="s">
        <v>444</v>
      </c>
      <c r="P446" s="1" t="s">
        <v>18665</v>
      </c>
      <c r="Q446" s="1" t="s">
        <v>18665</v>
      </c>
      <c r="R446" s="1" t="s">
        <v>14179</v>
      </c>
      <c r="S446" s="1" t="s">
        <v>444</v>
      </c>
      <c r="T446" s="1"/>
      <c r="U446" s="1"/>
      <c r="V446" s="1" t="s">
        <v>14193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14565</v>
      </c>
      <c r="F447" s="1" t="s">
        <v>15680</v>
      </c>
      <c r="G447" s="1" t="s">
        <v>16763</v>
      </c>
      <c r="H447" s="1" t="s">
        <v>17836</v>
      </c>
      <c r="I447" s="1" t="s">
        <v>10302</v>
      </c>
      <c r="J447" s="1"/>
      <c r="K447" s="1" t="s">
        <v>18555</v>
      </c>
      <c r="L447" s="1" t="s">
        <v>445</v>
      </c>
      <c r="M447" s="1" t="s">
        <v>11938</v>
      </c>
      <c r="N447" s="1" t="s">
        <v>13165</v>
      </c>
      <c r="O447" s="1" t="s">
        <v>445</v>
      </c>
      <c r="P447" s="1" t="s">
        <v>18665</v>
      </c>
      <c r="Q447" s="1" t="s">
        <v>18665</v>
      </c>
      <c r="R447" s="1" t="s">
        <v>14179</v>
      </c>
      <c r="S447" s="1" t="s">
        <v>445</v>
      </c>
      <c r="T447" s="1"/>
      <c r="U447" s="1"/>
      <c r="V447" s="1" t="s">
        <v>14193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14566</v>
      </c>
      <c r="F448" s="1" t="s">
        <v>15681</v>
      </c>
      <c r="G448" s="1" t="s">
        <v>16764</v>
      </c>
      <c r="H448" s="1" t="s">
        <v>17837</v>
      </c>
      <c r="I448" s="1" t="s">
        <v>10303</v>
      </c>
      <c r="J448" s="1"/>
      <c r="K448" s="1" t="s">
        <v>18555</v>
      </c>
      <c r="L448" s="1" t="s">
        <v>446</v>
      </c>
      <c r="M448" s="1" t="s">
        <v>11939</v>
      </c>
      <c r="N448" s="1" t="s">
        <v>13165</v>
      </c>
      <c r="O448" s="1" t="s">
        <v>446</v>
      </c>
      <c r="P448" s="1" t="s">
        <v>18665</v>
      </c>
      <c r="Q448" s="1" t="s">
        <v>18665</v>
      </c>
      <c r="R448" s="1" t="s">
        <v>14179</v>
      </c>
      <c r="S448" s="1" t="s">
        <v>446</v>
      </c>
      <c r="T448" s="1"/>
      <c r="U448" s="1"/>
      <c r="V448" s="1" t="s">
        <v>14193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14567</v>
      </c>
      <c r="F449" s="1" t="s">
        <v>15682</v>
      </c>
      <c r="G449" s="1" t="s">
        <v>16765</v>
      </c>
      <c r="H449" s="1" t="s">
        <v>17838</v>
      </c>
      <c r="I449" s="1" t="s">
        <v>10304</v>
      </c>
      <c r="J449" s="1"/>
      <c r="K449" s="1" t="s">
        <v>18555</v>
      </c>
      <c r="L449" s="1" t="s">
        <v>447</v>
      </c>
      <c r="M449" s="1" t="s">
        <v>11940</v>
      </c>
      <c r="N449" s="1" t="s">
        <v>13165</v>
      </c>
      <c r="O449" s="1" t="s">
        <v>447</v>
      </c>
      <c r="P449" s="1" t="s">
        <v>18665</v>
      </c>
      <c r="Q449" s="1" t="s">
        <v>18665</v>
      </c>
      <c r="R449" s="1" t="s">
        <v>14179</v>
      </c>
      <c r="S449" s="1" t="s">
        <v>447</v>
      </c>
      <c r="T449" s="1"/>
      <c r="U449" s="1"/>
      <c r="V449" s="1" t="s">
        <v>14193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14568</v>
      </c>
      <c r="F450" s="1" t="s">
        <v>15683</v>
      </c>
      <c r="G450" s="1" t="s">
        <v>16766</v>
      </c>
      <c r="H450" s="1" t="s">
        <v>17839</v>
      </c>
      <c r="I450" s="1" t="s">
        <v>10305</v>
      </c>
      <c r="J450" s="1"/>
      <c r="K450" s="1" t="s">
        <v>18555</v>
      </c>
      <c r="L450" s="1" t="s">
        <v>448</v>
      </c>
      <c r="M450" s="1" t="s">
        <v>11941</v>
      </c>
      <c r="N450" s="1" t="s">
        <v>13165</v>
      </c>
      <c r="O450" s="1" t="s">
        <v>448</v>
      </c>
      <c r="P450" s="1" t="s">
        <v>18666</v>
      </c>
      <c r="Q450" s="1" t="s">
        <v>19209</v>
      </c>
      <c r="R450" s="1" t="s">
        <v>14179</v>
      </c>
      <c r="S450" s="1" t="s">
        <v>448</v>
      </c>
      <c r="T450" s="1" t="s">
        <v>19859</v>
      </c>
      <c r="U450" s="1"/>
      <c r="V450" s="1" t="s">
        <v>14193</v>
      </c>
      <c r="W450" s="1" t="s">
        <v>448</v>
      </c>
      <c r="X450" s="1"/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14569</v>
      </c>
      <c r="F451" s="1" t="s">
        <v>15684</v>
      </c>
      <c r="G451" s="1" t="s">
        <v>14569</v>
      </c>
      <c r="H451" s="1" t="s">
        <v>17840</v>
      </c>
      <c r="I451" s="1" t="s">
        <v>10306</v>
      </c>
      <c r="J451" s="1"/>
      <c r="K451" s="1" t="s">
        <v>18555</v>
      </c>
      <c r="L451" s="1" t="s">
        <v>449</v>
      </c>
      <c r="M451" s="1" t="s">
        <v>11942</v>
      </c>
      <c r="N451" s="1" t="s">
        <v>13165</v>
      </c>
      <c r="O451" s="1" t="s">
        <v>449</v>
      </c>
      <c r="P451" s="1" t="s">
        <v>18667</v>
      </c>
      <c r="Q451" s="1" t="s">
        <v>18667</v>
      </c>
      <c r="R451" s="1" t="s">
        <v>14179</v>
      </c>
      <c r="S451" s="1" t="s">
        <v>449</v>
      </c>
      <c r="T451" s="1"/>
      <c r="U451" s="1" t="s">
        <v>20076</v>
      </c>
      <c r="V451" s="1" t="s">
        <v>14193</v>
      </c>
      <c r="W451" s="1" t="s">
        <v>449</v>
      </c>
      <c r="X451" s="1"/>
      <c r="Y451" t="s">
        <v>20367</v>
      </c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14570</v>
      </c>
      <c r="F452" s="1" t="s">
        <v>15685</v>
      </c>
      <c r="G452" s="1" t="s">
        <v>16767</v>
      </c>
      <c r="H452" s="1" t="s">
        <v>17841</v>
      </c>
      <c r="I452" s="1" t="s">
        <v>10307</v>
      </c>
      <c r="J452" s="1"/>
      <c r="K452" s="1" t="s">
        <v>18555</v>
      </c>
      <c r="L452" s="1" t="s">
        <v>450</v>
      </c>
      <c r="M452" s="1" t="s">
        <v>11943</v>
      </c>
      <c r="N452" s="1" t="s">
        <v>13165</v>
      </c>
      <c r="O452" s="1" t="s">
        <v>450</v>
      </c>
      <c r="P452" s="1" t="s">
        <v>18668</v>
      </c>
      <c r="Q452" s="1" t="s">
        <v>19210</v>
      </c>
      <c r="R452" s="1" t="s">
        <v>14179</v>
      </c>
      <c r="S452" s="1" t="s">
        <v>450</v>
      </c>
      <c r="T452" s="1" t="s">
        <v>19860</v>
      </c>
      <c r="U452" s="1"/>
      <c r="V452" s="1" t="s">
        <v>14193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14571</v>
      </c>
      <c r="F453" s="1" t="s">
        <v>15686</v>
      </c>
      <c r="G453" s="1" t="s">
        <v>16768</v>
      </c>
      <c r="H453" s="1" t="s">
        <v>17842</v>
      </c>
      <c r="I453" s="1" t="s">
        <v>10308</v>
      </c>
      <c r="J453" s="1"/>
      <c r="K453" s="1" t="s">
        <v>18555</v>
      </c>
      <c r="L453" s="1" t="s">
        <v>451</v>
      </c>
      <c r="M453" s="1" t="s">
        <v>11944</v>
      </c>
      <c r="N453" s="1" t="s">
        <v>13165</v>
      </c>
      <c r="O453" s="1" t="s">
        <v>451</v>
      </c>
      <c r="P453" s="1" t="s">
        <v>18668</v>
      </c>
      <c r="Q453" s="1" t="s">
        <v>19211</v>
      </c>
      <c r="R453" s="1" t="s">
        <v>14179</v>
      </c>
      <c r="S453" s="1" t="s">
        <v>451</v>
      </c>
      <c r="T453" s="1"/>
      <c r="U453" s="1"/>
      <c r="V453" s="1" t="s">
        <v>14193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14572</v>
      </c>
      <c r="F454" s="1" t="s">
        <v>15687</v>
      </c>
      <c r="G454" s="1" t="s">
        <v>16769</v>
      </c>
      <c r="H454" s="1" t="s">
        <v>17843</v>
      </c>
      <c r="I454" s="1" t="s">
        <v>10309</v>
      </c>
      <c r="J454" s="1"/>
      <c r="K454" s="1" t="s">
        <v>18555</v>
      </c>
      <c r="L454" s="1" t="s">
        <v>452</v>
      </c>
      <c r="M454" s="1" t="s">
        <v>11945</v>
      </c>
      <c r="N454" s="1" t="s">
        <v>13165</v>
      </c>
      <c r="O454" s="1" t="s">
        <v>452</v>
      </c>
      <c r="P454" s="1" t="s">
        <v>18668</v>
      </c>
      <c r="Q454" s="1" t="s">
        <v>19212</v>
      </c>
      <c r="R454" s="1" t="s">
        <v>14179</v>
      </c>
      <c r="S454" s="1" t="s">
        <v>452</v>
      </c>
      <c r="T454" s="1"/>
      <c r="U454" s="1"/>
      <c r="V454" s="1" t="s">
        <v>14193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14573</v>
      </c>
      <c r="F455" s="1" t="s">
        <v>15688</v>
      </c>
      <c r="G455" s="1" t="s">
        <v>16770</v>
      </c>
      <c r="H455" s="1" t="s">
        <v>17844</v>
      </c>
      <c r="I455" s="1" t="s">
        <v>10310</v>
      </c>
      <c r="J455" s="1"/>
      <c r="K455" s="1" t="s">
        <v>18555</v>
      </c>
      <c r="L455" s="1" t="s">
        <v>453</v>
      </c>
      <c r="M455" s="1" t="s">
        <v>11946</v>
      </c>
      <c r="N455" s="1" t="s">
        <v>13165</v>
      </c>
      <c r="O455" s="1" t="s">
        <v>453</v>
      </c>
      <c r="P455" s="1" t="s">
        <v>18668</v>
      </c>
      <c r="Q455" s="1" t="s">
        <v>19213</v>
      </c>
      <c r="R455" s="1" t="s">
        <v>14179</v>
      </c>
      <c r="S455" s="1" t="s">
        <v>453</v>
      </c>
      <c r="T455" s="1"/>
      <c r="U455" s="1"/>
      <c r="V455" s="1" t="s">
        <v>14193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14574</v>
      </c>
      <c r="F456" s="1" t="s">
        <v>15689</v>
      </c>
      <c r="G456" s="1" t="s">
        <v>16771</v>
      </c>
      <c r="H456" s="1" t="s">
        <v>17845</v>
      </c>
      <c r="I456" s="1" t="s">
        <v>10311</v>
      </c>
      <c r="J456" s="1"/>
      <c r="K456" s="1" t="s">
        <v>18555</v>
      </c>
      <c r="L456" s="1" t="s">
        <v>454</v>
      </c>
      <c r="M456" s="1" t="s">
        <v>11947</v>
      </c>
      <c r="N456" s="1" t="s">
        <v>13165</v>
      </c>
      <c r="O456" s="1" t="s">
        <v>454</v>
      </c>
      <c r="P456" s="1" t="s">
        <v>18668</v>
      </c>
      <c r="Q456" s="1" t="s">
        <v>19214</v>
      </c>
      <c r="R456" s="1" t="s">
        <v>14179</v>
      </c>
      <c r="S456" s="1" t="s">
        <v>454</v>
      </c>
      <c r="T456" s="1"/>
      <c r="U456" s="1"/>
      <c r="V456" s="1" t="s">
        <v>14193</v>
      </c>
      <c r="W456" s="1" t="s">
        <v>454</v>
      </c>
      <c r="X456" s="1"/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14575</v>
      </c>
      <c r="F457" s="1" t="s">
        <v>15690</v>
      </c>
      <c r="G457" s="1" t="s">
        <v>16772</v>
      </c>
      <c r="H457" s="1" t="s">
        <v>17846</v>
      </c>
      <c r="I457" s="1" t="s">
        <v>10312</v>
      </c>
      <c r="J457" s="1"/>
      <c r="K457" s="1" t="s">
        <v>18555</v>
      </c>
      <c r="L457" s="1" t="s">
        <v>455</v>
      </c>
      <c r="M457" s="1" t="s">
        <v>11948</v>
      </c>
      <c r="N457" s="1" t="s">
        <v>13165</v>
      </c>
      <c r="O457" s="1" t="s">
        <v>455</v>
      </c>
      <c r="P457" s="1" t="s">
        <v>18668</v>
      </c>
      <c r="Q457" s="1" t="s">
        <v>19215</v>
      </c>
      <c r="R457" s="1" t="s">
        <v>14179</v>
      </c>
      <c r="S457" s="1" t="s">
        <v>455</v>
      </c>
      <c r="T457" s="1"/>
      <c r="U457" s="1"/>
      <c r="V457" s="1" t="s">
        <v>14193</v>
      </c>
      <c r="W457" s="1" t="s">
        <v>455</v>
      </c>
      <c r="X457" s="1"/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14576</v>
      </c>
      <c r="F458" s="1" t="s">
        <v>15691</v>
      </c>
      <c r="G458" s="1" t="s">
        <v>16773</v>
      </c>
      <c r="H458" s="1" t="s">
        <v>17847</v>
      </c>
      <c r="I458" s="1" t="s">
        <v>10313</v>
      </c>
      <c r="J458" s="1"/>
      <c r="K458" s="1" t="s">
        <v>18555</v>
      </c>
      <c r="L458" s="1" t="s">
        <v>456</v>
      </c>
      <c r="M458" s="1" t="s">
        <v>11949</v>
      </c>
      <c r="N458" s="1" t="s">
        <v>13165</v>
      </c>
      <c r="O458" s="1" t="s">
        <v>456</v>
      </c>
      <c r="P458" s="1" t="s">
        <v>18668</v>
      </c>
      <c r="Q458" s="1" t="s">
        <v>19216</v>
      </c>
      <c r="R458" s="1" t="s">
        <v>14179</v>
      </c>
      <c r="S458" s="1" t="s">
        <v>456</v>
      </c>
      <c r="T458" s="1"/>
      <c r="U458" s="1"/>
      <c r="V458" s="1" t="s">
        <v>14193</v>
      </c>
      <c r="W458" s="1" t="s">
        <v>456</v>
      </c>
      <c r="X458" s="1"/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5506</v>
      </c>
      <c r="G459" s="1" t="s">
        <v>7121</v>
      </c>
      <c r="H459" s="1" t="s">
        <v>8726</v>
      </c>
      <c r="I459" s="1" t="s">
        <v>10314</v>
      </c>
      <c r="J459" s="1"/>
      <c r="K459" s="1" t="s">
        <v>18555</v>
      </c>
      <c r="L459" s="1" t="s">
        <v>457</v>
      </c>
      <c r="M459" s="1" t="s">
        <v>11950</v>
      </c>
      <c r="N459" s="1" t="s">
        <v>13165</v>
      </c>
      <c r="O459" s="1" t="s">
        <v>457</v>
      </c>
      <c r="P459" s="1" t="s">
        <v>18669</v>
      </c>
      <c r="Q459" s="1" t="s">
        <v>18669</v>
      </c>
      <c r="R459" s="1" t="s">
        <v>14179</v>
      </c>
      <c r="S459" s="1" t="s">
        <v>457</v>
      </c>
      <c r="T459" s="1"/>
      <c r="U459" s="1" t="s">
        <v>20077</v>
      </c>
      <c r="V459" s="1" t="s">
        <v>14193</v>
      </c>
      <c r="W459" s="1" t="s">
        <v>457</v>
      </c>
      <c r="X459" s="1" t="s">
        <v>20261</v>
      </c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5507</v>
      </c>
      <c r="G460" s="1" t="s">
        <v>7122</v>
      </c>
      <c r="H460" s="1" t="s">
        <v>8727</v>
      </c>
      <c r="I460" s="1" t="s">
        <v>10315</v>
      </c>
      <c r="J460" s="1"/>
      <c r="K460" s="1" t="s">
        <v>18555</v>
      </c>
      <c r="L460" s="1" t="s">
        <v>458</v>
      </c>
      <c r="M460" s="1" t="s">
        <v>11951</v>
      </c>
      <c r="N460" s="1" t="s">
        <v>13165</v>
      </c>
      <c r="O460" s="1" t="s">
        <v>458</v>
      </c>
      <c r="P460" s="1" t="s">
        <v>18669</v>
      </c>
      <c r="Q460" s="1" t="s">
        <v>18669</v>
      </c>
      <c r="R460" s="1" t="s">
        <v>14179</v>
      </c>
      <c r="S460" s="1" t="s">
        <v>458</v>
      </c>
      <c r="T460" s="1"/>
      <c r="U460" s="1"/>
      <c r="V460" s="1" t="s">
        <v>14193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14577</v>
      </c>
      <c r="F461" s="1" t="s">
        <v>15692</v>
      </c>
      <c r="G461" s="1" t="s">
        <v>16774</v>
      </c>
      <c r="H461" s="1" t="s">
        <v>17848</v>
      </c>
      <c r="I461" s="1" t="s">
        <v>10316</v>
      </c>
      <c r="J461" s="1"/>
      <c r="K461" s="1" t="s">
        <v>18555</v>
      </c>
      <c r="L461" s="1" t="s">
        <v>459</v>
      </c>
      <c r="M461" s="1" t="s">
        <v>11952</v>
      </c>
      <c r="N461" s="1" t="s">
        <v>13165</v>
      </c>
      <c r="O461" s="1" t="s">
        <v>459</v>
      </c>
      <c r="P461" s="1" t="s">
        <v>18670</v>
      </c>
      <c r="Q461" s="1" t="s">
        <v>19217</v>
      </c>
      <c r="R461" s="1" t="s">
        <v>14179</v>
      </c>
      <c r="S461" s="1" t="s">
        <v>459</v>
      </c>
      <c r="T461" s="1" t="s">
        <v>19861</v>
      </c>
      <c r="U461" s="1"/>
      <c r="V461" s="1" t="s">
        <v>14193</v>
      </c>
      <c r="W461" s="1" t="s">
        <v>459</v>
      </c>
      <c r="X461" s="1"/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14578</v>
      </c>
      <c r="F462" s="1" t="s">
        <v>15693</v>
      </c>
      <c r="G462" s="1" t="s">
        <v>16775</v>
      </c>
      <c r="H462" s="1" t="s">
        <v>17845</v>
      </c>
      <c r="I462" s="1" t="s">
        <v>10317</v>
      </c>
      <c r="J462" s="1"/>
      <c r="K462" s="1" t="s">
        <v>18555</v>
      </c>
      <c r="L462" s="1" t="s">
        <v>460</v>
      </c>
      <c r="M462" s="1" t="s">
        <v>11953</v>
      </c>
      <c r="N462" s="1" t="s">
        <v>13165</v>
      </c>
      <c r="O462" s="1" t="s">
        <v>460</v>
      </c>
      <c r="P462" s="1" t="s">
        <v>18670</v>
      </c>
      <c r="Q462" s="1" t="s">
        <v>19218</v>
      </c>
      <c r="R462" s="1" t="s">
        <v>14179</v>
      </c>
      <c r="S462" s="1" t="s">
        <v>460</v>
      </c>
      <c r="T462" s="1"/>
      <c r="U462" s="1"/>
      <c r="V462" s="1" t="s">
        <v>14193</v>
      </c>
      <c r="W462" s="1" t="s">
        <v>460</v>
      </c>
      <c r="X462" s="1"/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5510</v>
      </c>
      <c r="G463" s="1" t="s">
        <v>7125</v>
      </c>
      <c r="H463" s="1" t="s">
        <v>8729</v>
      </c>
      <c r="I463" s="1" t="s">
        <v>10318</v>
      </c>
      <c r="J463" s="1"/>
      <c r="K463" s="1" t="s">
        <v>18555</v>
      </c>
      <c r="L463" s="1" t="s">
        <v>461</v>
      </c>
      <c r="M463" s="1" t="s">
        <v>11954</v>
      </c>
      <c r="N463" s="1" t="s">
        <v>13165</v>
      </c>
      <c r="O463" s="1" t="s">
        <v>461</v>
      </c>
      <c r="P463" s="1" t="s">
        <v>18671</v>
      </c>
      <c r="Q463" s="1" t="s">
        <v>18671</v>
      </c>
      <c r="R463" s="1" t="s">
        <v>14179</v>
      </c>
      <c r="S463" s="1" t="s">
        <v>461</v>
      </c>
      <c r="T463" s="1"/>
      <c r="U463" s="1" t="s">
        <v>20078</v>
      </c>
      <c r="V463" s="1" t="s">
        <v>14193</v>
      </c>
      <c r="W463" s="1" t="s">
        <v>461</v>
      </c>
      <c r="X463" s="1"/>
      <c r="Y463" t="s">
        <v>20368</v>
      </c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5511</v>
      </c>
      <c r="G464" s="1" t="s">
        <v>7126</v>
      </c>
      <c r="H464" s="1" t="s">
        <v>8730</v>
      </c>
      <c r="I464" s="1" t="s">
        <v>10319</v>
      </c>
      <c r="J464" s="1"/>
      <c r="K464" s="1" t="s">
        <v>18555</v>
      </c>
      <c r="L464" s="1" t="s">
        <v>462</v>
      </c>
      <c r="M464" s="1" t="s">
        <v>11955</v>
      </c>
      <c r="N464" s="1" t="s">
        <v>13165</v>
      </c>
      <c r="O464" s="1" t="s">
        <v>462</v>
      </c>
      <c r="P464" s="1" t="s">
        <v>18671</v>
      </c>
      <c r="Q464" s="1" t="s">
        <v>18671</v>
      </c>
      <c r="R464" s="1" t="s">
        <v>14179</v>
      </c>
      <c r="S464" s="1" t="s">
        <v>462</v>
      </c>
      <c r="T464" s="1"/>
      <c r="U464" s="1"/>
      <c r="V464" s="1" t="s">
        <v>14193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5512</v>
      </c>
      <c r="G465" s="1" t="s">
        <v>7127</v>
      </c>
      <c r="H465" s="1" t="s">
        <v>8731</v>
      </c>
      <c r="I465" s="1" t="s">
        <v>10320</v>
      </c>
      <c r="J465" s="1"/>
      <c r="K465" s="1" t="s">
        <v>18555</v>
      </c>
      <c r="L465" s="1" t="s">
        <v>463</v>
      </c>
      <c r="M465" s="1" t="s">
        <v>11956</v>
      </c>
      <c r="N465" s="1" t="s">
        <v>13165</v>
      </c>
      <c r="O465" s="1" t="s">
        <v>463</v>
      </c>
      <c r="P465" s="1" t="s">
        <v>18671</v>
      </c>
      <c r="Q465" s="1" t="s">
        <v>18671</v>
      </c>
      <c r="R465" s="1" t="s">
        <v>14179</v>
      </c>
      <c r="S465" s="1" t="s">
        <v>463</v>
      </c>
      <c r="T465" s="1"/>
      <c r="U465" s="1"/>
      <c r="V465" s="1" t="s">
        <v>14193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5513</v>
      </c>
      <c r="G466" s="1" t="s">
        <v>7128</v>
      </c>
      <c r="H466" s="1" t="s">
        <v>8732</v>
      </c>
      <c r="I466" s="1" t="s">
        <v>10321</v>
      </c>
      <c r="J466" s="1"/>
      <c r="K466" s="1" t="s">
        <v>18555</v>
      </c>
      <c r="L466" s="1" t="s">
        <v>464</v>
      </c>
      <c r="M466" s="1" t="s">
        <v>11957</v>
      </c>
      <c r="N466" s="1" t="s">
        <v>13165</v>
      </c>
      <c r="O466" s="1" t="s">
        <v>464</v>
      </c>
      <c r="P466" s="1" t="s">
        <v>18671</v>
      </c>
      <c r="Q466" s="1" t="s">
        <v>18671</v>
      </c>
      <c r="R466" s="1" t="s">
        <v>14179</v>
      </c>
      <c r="S466" s="1" t="s">
        <v>464</v>
      </c>
      <c r="T466" s="1"/>
      <c r="U466" s="1"/>
      <c r="V466" s="1" t="s">
        <v>14193</v>
      </c>
      <c r="W466" s="1" t="s">
        <v>464</v>
      </c>
      <c r="X466" s="1"/>
    </row>
    <row r="467" spans="1:25">
      <c r="A467" s="1" t="s">
        <v>465</v>
      </c>
      <c r="B467" s="1"/>
      <c r="C467" s="1" t="s">
        <v>465</v>
      </c>
      <c r="D467" s="1" t="s">
        <v>2180</v>
      </c>
      <c r="E467" s="1" t="s">
        <v>14579</v>
      </c>
      <c r="F467" s="1" t="s">
        <v>15694</v>
      </c>
      <c r="G467" s="1" t="s">
        <v>16776</v>
      </c>
      <c r="H467" s="1" t="s">
        <v>17849</v>
      </c>
      <c r="I467" s="1" t="s">
        <v>10322</v>
      </c>
      <c r="J467" s="1"/>
      <c r="K467" s="1" t="s">
        <v>18555</v>
      </c>
      <c r="L467" s="1" t="s">
        <v>465</v>
      </c>
      <c r="M467" s="1" t="s">
        <v>11958</v>
      </c>
      <c r="N467" s="1" t="s">
        <v>13165</v>
      </c>
      <c r="O467" s="1" t="s">
        <v>465</v>
      </c>
      <c r="P467" s="1" t="s">
        <v>18671</v>
      </c>
      <c r="Q467" s="1" t="s">
        <v>18671</v>
      </c>
      <c r="R467" s="1" t="s">
        <v>14179</v>
      </c>
      <c r="S467" s="1" t="s">
        <v>465</v>
      </c>
      <c r="T467" s="1"/>
      <c r="U467" s="1"/>
      <c r="V467" s="1" t="s">
        <v>14193</v>
      </c>
      <c r="W467" s="1" t="s">
        <v>465</v>
      </c>
      <c r="X467" s="1"/>
    </row>
    <row r="468" spans="1:25">
      <c r="A468" s="1" t="s">
        <v>466</v>
      </c>
      <c r="B468" s="1"/>
      <c r="C468" s="1" t="s">
        <v>466</v>
      </c>
      <c r="D468" s="1" t="s">
        <v>2181</v>
      </c>
      <c r="E468" s="1" t="s">
        <v>14580</v>
      </c>
      <c r="F468" s="1" t="s">
        <v>15695</v>
      </c>
      <c r="G468" s="1" t="s">
        <v>16777</v>
      </c>
      <c r="H468" s="1" t="s">
        <v>17850</v>
      </c>
      <c r="I468" s="1" t="s">
        <v>10323</v>
      </c>
      <c r="J468" s="1"/>
      <c r="K468" s="1" t="s">
        <v>18555</v>
      </c>
      <c r="L468" s="1" t="s">
        <v>466</v>
      </c>
      <c r="M468" s="1" t="s">
        <v>11959</v>
      </c>
      <c r="N468" s="1" t="s">
        <v>13165</v>
      </c>
      <c r="O468" s="1" t="s">
        <v>466</v>
      </c>
      <c r="P468" s="1" t="s">
        <v>18671</v>
      </c>
      <c r="Q468" s="1" t="s">
        <v>18671</v>
      </c>
      <c r="R468" s="1" t="s">
        <v>14179</v>
      </c>
      <c r="S468" s="1" t="s">
        <v>466</v>
      </c>
      <c r="T468" s="1"/>
      <c r="U468" s="1"/>
      <c r="V468" s="1" t="s">
        <v>14193</v>
      </c>
      <c r="W468" s="1" t="s">
        <v>466</v>
      </c>
      <c r="X468" s="1"/>
    </row>
    <row r="469" spans="1:25">
      <c r="A469" s="1" t="s">
        <v>467</v>
      </c>
      <c r="B469" s="1"/>
      <c r="C469" s="1" t="s">
        <v>467</v>
      </c>
      <c r="D469" s="1" t="s">
        <v>2182</v>
      </c>
      <c r="E469" s="1" t="s">
        <v>14581</v>
      </c>
      <c r="F469" s="1" t="s">
        <v>15696</v>
      </c>
      <c r="G469" s="1" t="s">
        <v>16778</v>
      </c>
      <c r="H469" s="1" t="s">
        <v>17851</v>
      </c>
      <c r="I469" s="1" t="s">
        <v>10324</v>
      </c>
      <c r="J469" s="1"/>
      <c r="K469" s="1" t="s">
        <v>18555</v>
      </c>
      <c r="L469" s="1" t="s">
        <v>467</v>
      </c>
      <c r="M469" s="1" t="s">
        <v>11960</v>
      </c>
      <c r="N469" s="1" t="s">
        <v>13165</v>
      </c>
      <c r="O469" s="1" t="s">
        <v>467</v>
      </c>
      <c r="P469" s="1" t="s">
        <v>18671</v>
      </c>
      <c r="Q469" s="1" t="s">
        <v>18671</v>
      </c>
      <c r="R469" s="1" t="s">
        <v>14179</v>
      </c>
      <c r="S469" s="1" t="s">
        <v>467</v>
      </c>
      <c r="T469" s="1"/>
      <c r="U469" s="1"/>
      <c r="V469" s="1" t="s">
        <v>14193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2183</v>
      </c>
      <c r="E470" s="1" t="s">
        <v>14582</v>
      </c>
      <c r="F470" s="1" t="s">
        <v>15697</v>
      </c>
      <c r="G470" s="1" t="s">
        <v>16779</v>
      </c>
      <c r="H470" s="1" t="s">
        <v>17852</v>
      </c>
      <c r="I470" s="1" t="s">
        <v>10325</v>
      </c>
      <c r="J470" s="1"/>
      <c r="K470" s="1" t="s">
        <v>18555</v>
      </c>
      <c r="L470" s="1" t="s">
        <v>468</v>
      </c>
      <c r="M470" s="1" t="s">
        <v>11961</v>
      </c>
      <c r="N470" s="1" t="s">
        <v>13165</v>
      </c>
      <c r="O470" s="1" t="s">
        <v>468</v>
      </c>
      <c r="P470" s="1" t="s">
        <v>18672</v>
      </c>
      <c r="Q470" s="1" t="s">
        <v>19219</v>
      </c>
      <c r="R470" s="1" t="s">
        <v>14179</v>
      </c>
      <c r="S470" s="1" t="s">
        <v>468</v>
      </c>
      <c r="T470" s="1" t="s">
        <v>19862</v>
      </c>
      <c r="U470" s="1"/>
      <c r="V470" s="1" t="s">
        <v>14193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2184</v>
      </c>
      <c r="E471" s="1" t="s">
        <v>14583</v>
      </c>
      <c r="F471" s="1" t="s">
        <v>14583</v>
      </c>
      <c r="G471" s="1" t="s">
        <v>16780</v>
      </c>
      <c r="H471" s="1" t="s">
        <v>17853</v>
      </c>
      <c r="I471" s="1" t="s">
        <v>10326</v>
      </c>
      <c r="J471" s="1"/>
      <c r="K471" s="1" t="s">
        <v>18555</v>
      </c>
      <c r="L471" s="1" t="s">
        <v>469</v>
      </c>
      <c r="M471" s="1" t="s">
        <v>11962</v>
      </c>
      <c r="N471" s="1" t="s">
        <v>13165</v>
      </c>
      <c r="O471" s="1" t="s">
        <v>469</v>
      </c>
      <c r="P471" s="1" t="s">
        <v>18672</v>
      </c>
      <c r="Q471" s="1" t="s">
        <v>19220</v>
      </c>
      <c r="R471" s="1" t="s">
        <v>14179</v>
      </c>
      <c r="S471" s="1" t="s">
        <v>469</v>
      </c>
      <c r="T471" s="1"/>
      <c r="U471" s="1"/>
      <c r="V471" s="1" t="s">
        <v>14193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2185</v>
      </c>
      <c r="E472" s="1" t="s">
        <v>14584</v>
      </c>
      <c r="F472" s="1" t="s">
        <v>14584</v>
      </c>
      <c r="G472" s="1" t="s">
        <v>16781</v>
      </c>
      <c r="H472" s="1" t="s">
        <v>17854</v>
      </c>
      <c r="I472" s="1" t="s">
        <v>10327</v>
      </c>
      <c r="J472" s="1"/>
      <c r="K472" s="1" t="s">
        <v>18555</v>
      </c>
      <c r="L472" s="1" t="s">
        <v>470</v>
      </c>
      <c r="M472" s="1" t="s">
        <v>11963</v>
      </c>
      <c r="N472" s="1" t="s">
        <v>13165</v>
      </c>
      <c r="O472" s="1" t="s">
        <v>470</v>
      </c>
      <c r="P472" s="1" t="s">
        <v>18672</v>
      </c>
      <c r="Q472" s="1" t="s">
        <v>19221</v>
      </c>
      <c r="R472" s="1" t="s">
        <v>14179</v>
      </c>
      <c r="S472" s="1" t="s">
        <v>470</v>
      </c>
      <c r="T472" s="1"/>
      <c r="U472" s="1"/>
      <c r="V472" s="1" t="s">
        <v>14193</v>
      </c>
      <c r="W472" s="1" t="s">
        <v>470</v>
      </c>
      <c r="X472" s="1"/>
    </row>
    <row r="473" spans="1:25">
      <c r="A473" s="1" t="s">
        <v>471</v>
      </c>
      <c r="B473" s="1"/>
      <c r="C473" s="1" t="s">
        <v>471</v>
      </c>
      <c r="D473" s="1" t="s">
        <v>2186</v>
      </c>
      <c r="E473" s="1" t="s">
        <v>14585</v>
      </c>
      <c r="F473" s="1" t="s">
        <v>15698</v>
      </c>
      <c r="G473" s="1" t="s">
        <v>16782</v>
      </c>
      <c r="H473" s="1" t="s">
        <v>17855</v>
      </c>
      <c r="I473" s="1" t="s">
        <v>10328</v>
      </c>
      <c r="J473" s="1"/>
      <c r="K473" s="1" t="s">
        <v>18555</v>
      </c>
      <c r="L473" s="1" t="s">
        <v>471</v>
      </c>
      <c r="M473" s="1" t="s">
        <v>11964</v>
      </c>
      <c r="N473" s="1" t="s">
        <v>13165</v>
      </c>
      <c r="O473" s="1" t="s">
        <v>471</v>
      </c>
      <c r="P473" s="1" t="s">
        <v>18673</v>
      </c>
      <c r="Q473" s="1" t="s">
        <v>18673</v>
      </c>
      <c r="R473" s="1" t="s">
        <v>14179</v>
      </c>
      <c r="S473" s="1" t="s">
        <v>471</v>
      </c>
      <c r="T473" s="1"/>
      <c r="U473" s="1" t="s">
        <v>20079</v>
      </c>
      <c r="V473" s="1" t="s">
        <v>14193</v>
      </c>
      <c r="W473" s="1" t="s">
        <v>471</v>
      </c>
      <c r="X473" s="1"/>
      <c r="Y473" t="s">
        <v>20369</v>
      </c>
    </row>
    <row r="474" spans="1:25">
      <c r="A474" s="1" t="s">
        <v>472</v>
      </c>
      <c r="B474" s="1"/>
      <c r="C474" s="1" t="s">
        <v>472</v>
      </c>
      <c r="D474" s="1" t="s">
        <v>2187</v>
      </c>
      <c r="E474" s="1" t="s">
        <v>14586</v>
      </c>
      <c r="F474" s="1" t="s">
        <v>15699</v>
      </c>
      <c r="G474" s="1" t="s">
        <v>16783</v>
      </c>
      <c r="H474" s="1" t="s">
        <v>17856</v>
      </c>
      <c r="I474" s="1" t="s">
        <v>10329</v>
      </c>
      <c r="J474" s="1"/>
      <c r="K474" s="1" t="s">
        <v>18555</v>
      </c>
      <c r="L474" s="1" t="s">
        <v>472</v>
      </c>
      <c r="M474" s="1" t="s">
        <v>11965</v>
      </c>
      <c r="N474" s="1" t="s">
        <v>13165</v>
      </c>
      <c r="O474" s="1" t="s">
        <v>472</v>
      </c>
      <c r="P474" s="1" t="s">
        <v>18673</v>
      </c>
      <c r="Q474" s="1" t="s">
        <v>18673</v>
      </c>
      <c r="R474" s="1" t="s">
        <v>14179</v>
      </c>
      <c r="S474" s="1" t="s">
        <v>472</v>
      </c>
      <c r="T474" s="1"/>
      <c r="U474" s="1"/>
      <c r="V474" s="1" t="s">
        <v>14193</v>
      </c>
      <c r="W474" s="1" t="s">
        <v>472</v>
      </c>
      <c r="X474" s="1"/>
    </row>
    <row r="475" spans="1:25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5520</v>
      </c>
      <c r="G475" s="1" t="s">
        <v>7137</v>
      </c>
      <c r="H475" s="1" t="s">
        <v>8741</v>
      </c>
      <c r="I475" s="1" t="s">
        <v>10330</v>
      </c>
      <c r="J475" s="1"/>
      <c r="K475" s="1" t="s">
        <v>18555</v>
      </c>
      <c r="L475" s="1" t="s">
        <v>473</v>
      </c>
      <c r="M475" s="1" t="s">
        <v>11966</v>
      </c>
      <c r="N475" s="1" t="s">
        <v>13165</v>
      </c>
      <c r="O475" s="1" t="s">
        <v>473</v>
      </c>
      <c r="P475" s="1" t="s">
        <v>18673</v>
      </c>
      <c r="Q475" s="1" t="s">
        <v>18673</v>
      </c>
      <c r="R475" s="1" t="s">
        <v>14179</v>
      </c>
      <c r="S475" s="1" t="s">
        <v>473</v>
      </c>
      <c r="T475" s="1"/>
      <c r="U475" s="1"/>
      <c r="V475" s="1" t="s">
        <v>14193</v>
      </c>
      <c r="W475" s="1" t="s">
        <v>473</v>
      </c>
      <c r="X475" s="1"/>
    </row>
    <row r="476" spans="1:25">
      <c r="A476" s="1" t="s">
        <v>474</v>
      </c>
      <c r="B476" s="1"/>
      <c r="C476" s="1" t="s">
        <v>474</v>
      </c>
      <c r="D476" s="1" t="s">
        <v>2189</v>
      </c>
      <c r="E476" s="1" t="s">
        <v>14587</v>
      </c>
      <c r="F476" s="1" t="s">
        <v>15700</v>
      </c>
      <c r="G476" s="1" t="s">
        <v>16784</v>
      </c>
      <c r="H476" s="1" t="s">
        <v>17857</v>
      </c>
      <c r="I476" s="1" t="s">
        <v>10331</v>
      </c>
      <c r="J476" s="1"/>
      <c r="K476" s="1" t="s">
        <v>18555</v>
      </c>
      <c r="L476" s="1" t="s">
        <v>474</v>
      </c>
      <c r="M476" s="1" t="s">
        <v>11967</v>
      </c>
      <c r="N476" s="1" t="s">
        <v>13165</v>
      </c>
      <c r="O476" s="1" t="s">
        <v>474</v>
      </c>
      <c r="P476" s="1" t="s">
        <v>18674</v>
      </c>
      <c r="Q476" s="1" t="s">
        <v>19222</v>
      </c>
      <c r="R476" s="1" t="s">
        <v>14179</v>
      </c>
      <c r="S476" s="1" t="s">
        <v>474</v>
      </c>
      <c r="T476" s="1" t="s">
        <v>19863</v>
      </c>
      <c r="U476" s="1"/>
      <c r="V476" s="1" t="s">
        <v>14193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2190</v>
      </c>
      <c r="E477" s="1" t="s">
        <v>3862</v>
      </c>
      <c r="F477" s="1" t="s">
        <v>5522</v>
      </c>
      <c r="G477" s="1" t="s">
        <v>3862</v>
      </c>
      <c r="H477" s="1" t="s">
        <v>8743</v>
      </c>
      <c r="I477" s="1" t="s">
        <v>10332</v>
      </c>
      <c r="J477" s="1"/>
      <c r="K477" s="1" t="s">
        <v>18555</v>
      </c>
      <c r="L477" s="1" t="s">
        <v>475</v>
      </c>
      <c r="M477" s="1" t="s">
        <v>11968</v>
      </c>
      <c r="N477" s="1" t="s">
        <v>13165</v>
      </c>
      <c r="O477" s="1" t="s">
        <v>475</v>
      </c>
      <c r="P477" s="1" t="s">
        <v>18675</v>
      </c>
      <c r="Q477" s="1" t="s">
        <v>18675</v>
      </c>
      <c r="R477" s="1" t="s">
        <v>14179</v>
      </c>
      <c r="S477" s="1" t="s">
        <v>475</v>
      </c>
      <c r="T477" s="1"/>
      <c r="U477" s="1" t="s">
        <v>20080</v>
      </c>
      <c r="V477" s="1" t="s">
        <v>14193</v>
      </c>
      <c r="W477" s="1" t="s">
        <v>475</v>
      </c>
      <c r="X477" s="1"/>
      <c r="Y477" t="s">
        <v>20370</v>
      </c>
    </row>
    <row r="478" spans="1:25">
      <c r="A478" s="1" t="s">
        <v>476</v>
      </c>
      <c r="B478" s="1"/>
      <c r="C478" s="1" t="s">
        <v>476</v>
      </c>
      <c r="D478" s="1" t="s">
        <v>2191</v>
      </c>
      <c r="E478" s="1" t="s">
        <v>14588</v>
      </c>
      <c r="F478" s="1" t="s">
        <v>15701</v>
      </c>
      <c r="G478" s="1" t="s">
        <v>16785</v>
      </c>
      <c r="H478" s="1" t="s">
        <v>17858</v>
      </c>
      <c r="I478" s="1" t="s">
        <v>10333</v>
      </c>
      <c r="J478" s="1"/>
      <c r="K478" s="1" t="s">
        <v>18555</v>
      </c>
      <c r="L478" s="1" t="s">
        <v>476</v>
      </c>
      <c r="M478" s="1" t="s">
        <v>11969</v>
      </c>
      <c r="N478" s="1" t="s">
        <v>13165</v>
      </c>
      <c r="O478" s="1" t="s">
        <v>476</v>
      </c>
      <c r="P478" s="1" t="s">
        <v>18675</v>
      </c>
      <c r="Q478" s="1" t="s">
        <v>18675</v>
      </c>
      <c r="R478" s="1" t="s">
        <v>14179</v>
      </c>
      <c r="S478" s="1" t="s">
        <v>476</v>
      </c>
      <c r="T478" s="1"/>
      <c r="U478" s="1"/>
      <c r="V478" s="1" t="s">
        <v>14193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5524</v>
      </c>
      <c r="G479" s="1" t="s">
        <v>7140</v>
      </c>
      <c r="H479" s="1" t="s">
        <v>8745</v>
      </c>
      <c r="I479" s="1" t="s">
        <v>10334</v>
      </c>
      <c r="J479" s="1"/>
      <c r="K479" s="1" t="s">
        <v>18555</v>
      </c>
      <c r="L479" s="1" t="s">
        <v>477</v>
      </c>
      <c r="M479" s="1" t="s">
        <v>11970</v>
      </c>
      <c r="N479" s="1" t="s">
        <v>13165</v>
      </c>
      <c r="O479" s="1" t="s">
        <v>477</v>
      </c>
      <c r="P479" s="1" t="s">
        <v>18675</v>
      </c>
      <c r="Q479" s="1" t="s">
        <v>18675</v>
      </c>
      <c r="R479" s="1" t="s">
        <v>14179</v>
      </c>
      <c r="S479" s="1" t="s">
        <v>477</v>
      </c>
      <c r="T479" s="1"/>
      <c r="U479" s="1"/>
      <c r="V479" s="1" t="s">
        <v>14193</v>
      </c>
      <c r="W479" s="1" t="s">
        <v>477</v>
      </c>
      <c r="X479" s="1"/>
    </row>
    <row r="480" spans="1:25">
      <c r="A480" s="1" t="s">
        <v>478</v>
      </c>
      <c r="B480" s="1"/>
      <c r="C480" s="1" t="s">
        <v>478</v>
      </c>
      <c r="D480" s="1" t="s">
        <v>2193</v>
      </c>
      <c r="E480" s="1" t="s">
        <v>14589</v>
      </c>
      <c r="F480" s="1" t="s">
        <v>15702</v>
      </c>
      <c r="G480" s="1" t="s">
        <v>16786</v>
      </c>
      <c r="H480" s="1" t="s">
        <v>17859</v>
      </c>
      <c r="I480" s="1" t="s">
        <v>10335</v>
      </c>
      <c r="J480" s="1"/>
      <c r="K480" s="1" t="s">
        <v>18555</v>
      </c>
      <c r="L480" s="1" t="s">
        <v>478</v>
      </c>
      <c r="M480" s="1" t="s">
        <v>11971</v>
      </c>
      <c r="N480" s="1" t="s">
        <v>13165</v>
      </c>
      <c r="O480" s="1" t="s">
        <v>478</v>
      </c>
      <c r="P480" s="1" t="s">
        <v>18676</v>
      </c>
      <c r="Q480" s="1" t="s">
        <v>19223</v>
      </c>
      <c r="R480" s="1" t="s">
        <v>14179</v>
      </c>
      <c r="S480" s="1" t="s">
        <v>478</v>
      </c>
      <c r="T480" s="1" t="s">
        <v>19864</v>
      </c>
      <c r="U480" s="1"/>
      <c r="V480" s="1" t="s">
        <v>14193</v>
      </c>
      <c r="W480" s="1" t="s">
        <v>478</v>
      </c>
      <c r="X480" s="1"/>
    </row>
    <row r="481" spans="1:25">
      <c r="A481" s="1" t="s">
        <v>479</v>
      </c>
      <c r="B481" s="1"/>
      <c r="C481" s="1" t="s">
        <v>479</v>
      </c>
      <c r="D481" s="1" t="s">
        <v>2194</v>
      </c>
      <c r="E481" s="1" t="s">
        <v>14590</v>
      </c>
      <c r="F481" s="1" t="s">
        <v>15703</v>
      </c>
      <c r="G481" s="1" t="s">
        <v>16787</v>
      </c>
      <c r="H481" s="1" t="s">
        <v>17860</v>
      </c>
      <c r="I481" s="1" t="s">
        <v>10336</v>
      </c>
      <c r="J481" s="1"/>
      <c r="K481" s="1" t="s">
        <v>18555</v>
      </c>
      <c r="L481" s="1" t="s">
        <v>479</v>
      </c>
      <c r="M481" s="1" t="s">
        <v>11972</v>
      </c>
      <c r="N481" s="1" t="s">
        <v>13165</v>
      </c>
      <c r="O481" s="1" t="s">
        <v>479</v>
      </c>
      <c r="P481" s="1" t="s">
        <v>18676</v>
      </c>
      <c r="Q481" s="1" t="s">
        <v>19224</v>
      </c>
      <c r="R481" s="1" t="s">
        <v>14179</v>
      </c>
      <c r="S481" s="1" t="s">
        <v>479</v>
      </c>
      <c r="T481" s="1"/>
      <c r="U481" s="1"/>
      <c r="V481" s="1" t="s">
        <v>14193</v>
      </c>
      <c r="W481" s="1" t="s">
        <v>479</v>
      </c>
      <c r="X481" s="1"/>
    </row>
    <row r="482" spans="1:25">
      <c r="A482" s="1" t="s">
        <v>480</v>
      </c>
      <c r="B482" s="1"/>
      <c r="C482" s="1" t="s">
        <v>480</v>
      </c>
      <c r="D482" s="1" t="s">
        <v>2195</v>
      </c>
      <c r="E482" s="1" t="s">
        <v>14591</v>
      </c>
      <c r="F482" s="1" t="s">
        <v>15704</v>
      </c>
      <c r="G482" s="1" t="s">
        <v>16788</v>
      </c>
      <c r="H482" s="1" t="s">
        <v>17861</v>
      </c>
      <c r="I482" s="1" t="s">
        <v>10337</v>
      </c>
      <c r="J482" s="1"/>
      <c r="K482" s="1" t="s">
        <v>18555</v>
      </c>
      <c r="L482" s="1" t="s">
        <v>480</v>
      </c>
      <c r="M482" s="1" t="s">
        <v>11973</v>
      </c>
      <c r="N482" s="1" t="s">
        <v>13165</v>
      </c>
      <c r="O482" s="1" t="s">
        <v>480</v>
      </c>
      <c r="P482" s="1" t="s">
        <v>18676</v>
      </c>
      <c r="Q482" s="1" t="s">
        <v>19225</v>
      </c>
      <c r="R482" s="1" t="s">
        <v>14179</v>
      </c>
      <c r="S482" s="1" t="s">
        <v>480</v>
      </c>
      <c r="T482" s="1"/>
      <c r="U482" s="1"/>
      <c r="V482" s="1" t="s">
        <v>14193</v>
      </c>
      <c r="W482" s="1" t="s">
        <v>480</v>
      </c>
      <c r="X482" s="1"/>
    </row>
    <row r="483" spans="1:25">
      <c r="A483" s="1" t="s">
        <v>481</v>
      </c>
      <c r="B483" s="1"/>
      <c r="C483" s="1" t="s">
        <v>481</v>
      </c>
      <c r="D483" s="1" t="s">
        <v>2196</v>
      </c>
      <c r="E483" s="1" t="s">
        <v>14592</v>
      </c>
      <c r="F483" s="1" t="s">
        <v>15705</v>
      </c>
      <c r="G483" s="1" t="s">
        <v>16789</v>
      </c>
      <c r="H483" s="1" t="s">
        <v>17862</v>
      </c>
      <c r="I483" s="1" t="s">
        <v>10338</v>
      </c>
      <c r="J483" s="1"/>
      <c r="K483" s="1" t="s">
        <v>18555</v>
      </c>
      <c r="L483" s="1" t="s">
        <v>481</v>
      </c>
      <c r="M483" s="1" t="s">
        <v>11974</v>
      </c>
      <c r="N483" s="1" t="s">
        <v>13165</v>
      </c>
      <c r="O483" s="1" t="s">
        <v>481</v>
      </c>
      <c r="P483" s="1" t="s">
        <v>18676</v>
      </c>
      <c r="Q483" s="1" t="s">
        <v>19226</v>
      </c>
      <c r="R483" s="1" t="s">
        <v>14179</v>
      </c>
      <c r="S483" s="1" t="s">
        <v>481</v>
      </c>
      <c r="T483" s="1"/>
      <c r="U483" s="1"/>
      <c r="V483" s="1" t="s">
        <v>14193</v>
      </c>
      <c r="W483" s="1" t="s">
        <v>481</v>
      </c>
      <c r="X483" s="1"/>
    </row>
    <row r="484" spans="1:25">
      <c r="A484" s="1" t="s">
        <v>482</v>
      </c>
      <c r="B484" s="1"/>
      <c r="C484" s="1" t="s">
        <v>482</v>
      </c>
      <c r="D484" s="1" t="s">
        <v>2197</v>
      </c>
      <c r="E484" s="1" t="s">
        <v>14593</v>
      </c>
      <c r="F484" s="1" t="s">
        <v>15706</v>
      </c>
      <c r="G484" s="1" t="s">
        <v>16790</v>
      </c>
      <c r="H484" s="1" t="s">
        <v>17863</v>
      </c>
      <c r="I484" s="1" t="s">
        <v>10339</v>
      </c>
      <c r="J484" s="1"/>
      <c r="K484" s="1" t="s">
        <v>18555</v>
      </c>
      <c r="L484" s="1" t="s">
        <v>482</v>
      </c>
      <c r="M484" s="1" t="s">
        <v>11975</v>
      </c>
      <c r="N484" s="1" t="s">
        <v>13165</v>
      </c>
      <c r="O484" s="1" t="s">
        <v>482</v>
      </c>
      <c r="P484" s="1" t="s">
        <v>18676</v>
      </c>
      <c r="Q484" s="1" t="s">
        <v>19227</v>
      </c>
      <c r="R484" s="1" t="s">
        <v>14179</v>
      </c>
      <c r="S484" s="1" t="s">
        <v>482</v>
      </c>
      <c r="T484" s="1"/>
      <c r="U484" s="1"/>
      <c r="V484" s="1" t="s">
        <v>14193</v>
      </c>
      <c r="W484" s="1" t="s">
        <v>482</v>
      </c>
      <c r="X484" s="1"/>
    </row>
    <row r="485" spans="1:25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3870</v>
      </c>
      <c r="G485" s="1" t="s">
        <v>7146</v>
      </c>
      <c r="H485" s="1" t="s">
        <v>7146</v>
      </c>
      <c r="I485" s="1" t="s">
        <v>10340</v>
      </c>
      <c r="J485" s="1"/>
      <c r="K485" s="1" t="s">
        <v>18555</v>
      </c>
      <c r="L485" s="1" t="s">
        <v>483</v>
      </c>
      <c r="M485" s="1" t="s">
        <v>11976</v>
      </c>
      <c r="N485" s="1" t="s">
        <v>13165</v>
      </c>
      <c r="O485" s="1" t="s">
        <v>483</v>
      </c>
      <c r="P485" s="1" t="s">
        <v>18676</v>
      </c>
      <c r="Q485" s="1" t="s">
        <v>19228</v>
      </c>
      <c r="R485" s="1" t="s">
        <v>14179</v>
      </c>
      <c r="S485" s="1" t="s">
        <v>483</v>
      </c>
      <c r="T485" s="1"/>
      <c r="U485" s="1"/>
      <c r="V485" s="1" t="s">
        <v>14193</v>
      </c>
      <c r="W485" s="1" t="s">
        <v>483</v>
      </c>
      <c r="X485" s="1"/>
    </row>
    <row r="486" spans="1:25">
      <c r="A486" s="1" t="s">
        <v>484</v>
      </c>
      <c r="B486" s="1"/>
      <c r="C486" s="1" t="s">
        <v>484</v>
      </c>
      <c r="D486" s="1" t="s">
        <v>2199</v>
      </c>
      <c r="E486" s="1" t="s">
        <v>14594</v>
      </c>
      <c r="F486" s="1" t="s">
        <v>15707</v>
      </c>
      <c r="G486" s="1" t="s">
        <v>16791</v>
      </c>
      <c r="H486" s="1" t="s">
        <v>17864</v>
      </c>
      <c r="I486" s="1" t="s">
        <v>10341</v>
      </c>
      <c r="J486" s="1"/>
      <c r="K486" s="1" t="s">
        <v>18555</v>
      </c>
      <c r="L486" s="1" t="s">
        <v>484</v>
      </c>
      <c r="M486" s="1" t="s">
        <v>11977</v>
      </c>
      <c r="N486" s="1" t="s">
        <v>13165</v>
      </c>
      <c r="O486" s="1" t="s">
        <v>484</v>
      </c>
      <c r="P486" s="1" t="s">
        <v>18677</v>
      </c>
      <c r="Q486" s="1" t="s">
        <v>18677</v>
      </c>
      <c r="R486" s="1" t="s">
        <v>14179</v>
      </c>
      <c r="S486" s="1" t="s">
        <v>484</v>
      </c>
      <c r="T486" s="1"/>
      <c r="U486" s="1" t="s">
        <v>20081</v>
      </c>
      <c r="V486" s="1" t="s">
        <v>14193</v>
      </c>
      <c r="W486" s="1" t="s">
        <v>484</v>
      </c>
      <c r="X486" s="1"/>
      <c r="Y486" t="s">
        <v>20371</v>
      </c>
    </row>
    <row r="487" spans="1:25">
      <c r="A487" s="1" t="s">
        <v>485</v>
      </c>
      <c r="B487" s="1"/>
      <c r="C487" s="1" t="s">
        <v>485</v>
      </c>
      <c r="D487" s="1" t="s">
        <v>2200</v>
      </c>
      <c r="E487" s="1" t="s">
        <v>14595</v>
      </c>
      <c r="F487" s="1" t="s">
        <v>15708</v>
      </c>
      <c r="G487" s="1" t="s">
        <v>16792</v>
      </c>
      <c r="H487" s="1" t="s">
        <v>17865</v>
      </c>
      <c r="I487" s="1" t="s">
        <v>10342</v>
      </c>
      <c r="J487" s="1"/>
      <c r="K487" s="1" t="s">
        <v>18555</v>
      </c>
      <c r="L487" s="1" t="s">
        <v>485</v>
      </c>
      <c r="M487" s="1" t="s">
        <v>11978</v>
      </c>
      <c r="N487" s="1" t="s">
        <v>13165</v>
      </c>
      <c r="O487" s="1" t="s">
        <v>485</v>
      </c>
      <c r="P487" s="1" t="s">
        <v>18677</v>
      </c>
      <c r="Q487" s="1" t="s">
        <v>18677</v>
      </c>
      <c r="R487" s="1" t="s">
        <v>14179</v>
      </c>
      <c r="S487" s="1" t="s">
        <v>485</v>
      </c>
      <c r="T487" s="1"/>
      <c r="U487" s="1"/>
      <c r="V487" s="1" t="s">
        <v>14193</v>
      </c>
      <c r="W487" s="1" t="s">
        <v>485</v>
      </c>
      <c r="X487" s="1"/>
    </row>
    <row r="488" spans="1:25">
      <c r="A488" s="1" t="s">
        <v>486</v>
      </c>
      <c r="B488" s="1"/>
      <c r="C488" s="1" t="s">
        <v>486</v>
      </c>
      <c r="D488" s="1" t="s">
        <v>2201</v>
      </c>
      <c r="E488" s="1" t="s">
        <v>14596</v>
      </c>
      <c r="F488" s="1" t="s">
        <v>15709</v>
      </c>
      <c r="G488" s="1" t="s">
        <v>16793</v>
      </c>
      <c r="H488" s="1" t="s">
        <v>17866</v>
      </c>
      <c r="I488" s="1" t="s">
        <v>10343</v>
      </c>
      <c r="J488" s="1"/>
      <c r="K488" s="1" t="s">
        <v>18555</v>
      </c>
      <c r="L488" s="1" t="s">
        <v>486</v>
      </c>
      <c r="M488" s="1" t="s">
        <v>11979</v>
      </c>
      <c r="N488" s="1" t="s">
        <v>13165</v>
      </c>
      <c r="O488" s="1" t="s">
        <v>486</v>
      </c>
      <c r="P488" s="1" t="s">
        <v>18677</v>
      </c>
      <c r="Q488" s="1" t="s">
        <v>18677</v>
      </c>
      <c r="R488" s="1" t="s">
        <v>14179</v>
      </c>
      <c r="S488" s="1" t="s">
        <v>486</v>
      </c>
      <c r="T488" s="1"/>
      <c r="U488" s="1"/>
      <c r="V488" s="1" t="s">
        <v>14193</v>
      </c>
      <c r="W488" s="1" t="s">
        <v>486</v>
      </c>
      <c r="X488" s="1"/>
    </row>
    <row r="489" spans="1:25">
      <c r="A489" s="1" t="s">
        <v>487</v>
      </c>
      <c r="B489" s="1"/>
      <c r="C489" s="1" t="s">
        <v>487</v>
      </c>
      <c r="D489" s="1" t="s">
        <v>2202</v>
      </c>
      <c r="E489" s="1" t="s">
        <v>14597</v>
      </c>
      <c r="F489" s="1" t="s">
        <v>15710</v>
      </c>
      <c r="G489" s="1" t="s">
        <v>16794</v>
      </c>
      <c r="H489" s="1" t="s">
        <v>17867</v>
      </c>
      <c r="I489" s="1" t="s">
        <v>10344</v>
      </c>
      <c r="J489" s="1"/>
      <c r="K489" s="1" t="s">
        <v>18555</v>
      </c>
      <c r="L489" s="1" t="s">
        <v>487</v>
      </c>
      <c r="M489" s="1" t="s">
        <v>11980</v>
      </c>
      <c r="N489" s="1" t="s">
        <v>13165</v>
      </c>
      <c r="O489" s="1" t="s">
        <v>487</v>
      </c>
      <c r="P489" s="1" t="s">
        <v>18677</v>
      </c>
      <c r="Q489" s="1" t="s">
        <v>18677</v>
      </c>
      <c r="R489" s="1" t="s">
        <v>14179</v>
      </c>
      <c r="S489" s="1" t="s">
        <v>487</v>
      </c>
      <c r="T489" s="1"/>
      <c r="U489" s="1"/>
      <c r="V489" s="1" t="s">
        <v>14193</v>
      </c>
      <c r="W489" s="1" t="s">
        <v>487</v>
      </c>
      <c r="X489" s="1"/>
    </row>
    <row r="490" spans="1:25">
      <c r="A490" s="1" t="s">
        <v>488</v>
      </c>
      <c r="B490" s="1"/>
      <c r="C490" s="1" t="s">
        <v>488</v>
      </c>
      <c r="D490" s="1" t="s">
        <v>2203</v>
      </c>
      <c r="E490" s="1" t="s">
        <v>14598</v>
      </c>
      <c r="F490" s="1" t="s">
        <v>15711</v>
      </c>
      <c r="G490" s="1" t="s">
        <v>16795</v>
      </c>
      <c r="H490" s="1" t="s">
        <v>17868</v>
      </c>
      <c r="I490" s="1" t="s">
        <v>10345</v>
      </c>
      <c r="J490" s="1"/>
      <c r="K490" s="1" t="s">
        <v>18555</v>
      </c>
      <c r="L490" s="1" t="s">
        <v>488</v>
      </c>
      <c r="M490" s="1" t="s">
        <v>11981</v>
      </c>
      <c r="N490" s="1" t="s">
        <v>13165</v>
      </c>
      <c r="O490" s="1" t="s">
        <v>488</v>
      </c>
      <c r="P490" s="1" t="s">
        <v>18678</v>
      </c>
      <c r="Q490" s="1" t="s">
        <v>19229</v>
      </c>
      <c r="R490" s="1" t="s">
        <v>14179</v>
      </c>
      <c r="S490" s="1" t="s">
        <v>488</v>
      </c>
      <c r="T490" s="1" t="s">
        <v>19865</v>
      </c>
      <c r="U490" s="1"/>
      <c r="V490" s="1" t="s">
        <v>14193</v>
      </c>
      <c r="W490" s="1" t="s">
        <v>488</v>
      </c>
      <c r="X490" s="1"/>
    </row>
    <row r="491" spans="1:25">
      <c r="A491" s="1" t="s">
        <v>489</v>
      </c>
      <c r="B491" s="1"/>
      <c r="C491" s="1" t="s">
        <v>489</v>
      </c>
      <c r="D491" s="1" t="s">
        <v>2204</v>
      </c>
      <c r="E491" s="1" t="s">
        <v>14599</v>
      </c>
      <c r="F491" s="1" t="s">
        <v>15712</v>
      </c>
      <c r="G491" s="1" t="s">
        <v>16796</v>
      </c>
      <c r="H491" s="1" t="s">
        <v>17869</v>
      </c>
      <c r="I491" s="1" t="s">
        <v>10346</v>
      </c>
      <c r="J491" s="1"/>
      <c r="K491" s="1" t="s">
        <v>18555</v>
      </c>
      <c r="L491" s="1" t="s">
        <v>489</v>
      </c>
      <c r="M491" s="1" t="s">
        <v>11982</v>
      </c>
      <c r="N491" s="1" t="s">
        <v>13165</v>
      </c>
      <c r="O491" s="1" t="s">
        <v>489</v>
      </c>
      <c r="P491" s="1" t="s">
        <v>18678</v>
      </c>
      <c r="Q491" s="1" t="s">
        <v>19230</v>
      </c>
      <c r="R491" s="1" t="s">
        <v>14179</v>
      </c>
      <c r="S491" s="1" t="s">
        <v>489</v>
      </c>
      <c r="T491" s="1"/>
      <c r="U491" s="1"/>
      <c r="V491" s="1" t="s">
        <v>14193</v>
      </c>
      <c r="W491" s="1" t="s">
        <v>489</v>
      </c>
      <c r="X491" s="1"/>
    </row>
    <row r="492" spans="1:25">
      <c r="A492" s="1" t="s">
        <v>490</v>
      </c>
      <c r="B492" s="1"/>
      <c r="C492" s="1" t="s">
        <v>490</v>
      </c>
      <c r="D492" s="1" t="s">
        <v>2205</v>
      </c>
      <c r="E492" s="1" t="s">
        <v>14600</v>
      </c>
      <c r="F492" s="1" t="s">
        <v>15713</v>
      </c>
      <c r="G492" s="1" t="s">
        <v>16797</v>
      </c>
      <c r="H492" s="1" t="s">
        <v>17870</v>
      </c>
      <c r="I492" s="1" t="s">
        <v>10347</v>
      </c>
      <c r="J492" s="1"/>
      <c r="K492" s="1" t="s">
        <v>18555</v>
      </c>
      <c r="L492" s="1" t="s">
        <v>490</v>
      </c>
      <c r="M492" s="1" t="s">
        <v>11983</v>
      </c>
      <c r="N492" s="1" t="s">
        <v>13165</v>
      </c>
      <c r="O492" s="1" t="s">
        <v>490</v>
      </c>
      <c r="P492" s="1" t="s">
        <v>18678</v>
      </c>
      <c r="Q492" s="1" t="s">
        <v>19231</v>
      </c>
      <c r="R492" s="1" t="s">
        <v>14179</v>
      </c>
      <c r="S492" s="1" t="s">
        <v>490</v>
      </c>
      <c r="T492" s="1"/>
      <c r="U492" s="1"/>
      <c r="V492" s="1" t="s">
        <v>14193</v>
      </c>
      <c r="W492" s="1" t="s">
        <v>490</v>
      </c>
      <c r="X492" s="1"/>
    </row>
    <row r="493" spans="1:25">
      <c r="A493" s="1" t="s">
        <v>491</v>
      </c>
      <c r="B493" s="1"/>
      <c r="C493" s="1" t="s">
        <v>491</v>
      </c>
      <c r="D493" s="1" t="s">
        <v>2206</v>
      </c>
      <c r="E493" s="1" t="s">
        <v>14601</v>
      </c>
      <c r="F493" s="1" t="s">
        <v>15714</v>
      </c>
      <c r="G493" s="1" t="s">
        <v>16798</v>
      </c>
      <c r="H493" s="1" t="s">
        <v>17871</v>
      </c>
      <c r="I493" s="1" t="s">
        <v>10348</v>
      </c>
      <c r="J493" s="1"/>
      <c r="K493" s="1" t="s">
        <v>18555</v>
      </c>
      <c r="L493" s="1" t="s">
        <v>491</v>
      </c>
      <c r="M493" s="1" t="s">
        <v>11984</v>
      </c>
      <c r="N493" s="1" t="s">
        <v>13165</v>
      </c>
      <c r="O493" s="1" t="s">
        <v>491</v>
      </c>
      <c r="P493" s="1" t="s">
        <v>18678</v>
      </c>
      <c r="Q493" s="1" t="s">
        <v>19232</v>
      </c>
      <c r="R493" s="1" t="s">
        <v>14179</v>
      </c>
      <c r="S493" s="1" t="s">
        <v>491</v>
      </c>
      <c r="T493" s="1"/>
      <c r="U493" s="1"/>
      <c r="V493" s="1" t="s">
        <v>14193</v>
      </c>
      <c r="W493" s="1" t="s">
        <v>491</v>
      </c>
      <c r="X493" s="1"/>
    </row>
    <row r="494" spans="1:25">
      <c r="A494" s="1" t="s">
        <v>492</v>
      </c>
      <c r="B494" s="1"/>
      <c r="C494" s="1" t="s">
        <v>492</v>
      </c>
      <c r="D494" s="1" t="s">
        <v>2207</v>
      </c>
      <c r="E494" s="1" t="s">
        <v>14602</v>
      </c>
      <c r="F494" s="1" t="s">
        <v>15715</v>
      </c>
      <c r="G494" s="1" t="s">
        <v>16799</v>
      </c>
      <c r="H494" s="1" t="s">
        <v>17872</v>
      </c>
      <c r="I494" s="1" t="s">
        <v>10349</v>
      </c>
      <c r="J494" s="1"/>
      <c r="K494" s="1" t="s">
        <v>18555</v>
      </c>
      <c r="L494" s="1" t="s">
        <v>492</v>
      </c>
      <c r="M494" s="1" t="s">
        <v>11985</v>
      </c>
      <c r="N494" s="1" t="s">
        <v>13165</v>
      </c>
      <c r="O494" s="1" t="s">
        <v>492</v>
      </c>
      <c r="P494" s="1" t="s">
        <v>18678</v>
      </c>
      <c r="Q494" s="1" t="s">
        <v>19233</v>
      </c>
      <c r="R494" s="1" t="s">
        <v>14179</v>
      </c>
      <c r="S494" s="1" t="s">
        <v>492</v>
      </c>
      <c r="T494" s="1"/>
      <c r="U494" s="1"/>
      <c r="V494" s="1" t="s">
        <v>14193</v>
      </c>
      <c r="W494" s="1" t="s">
        <v>492</v>
      </c>
      <c r="X494" s="1"/>
    </row>
    <row r="495" spans="1:25">
      <c r="A495" s="1" t="s">
        <v>493</v>
      </c>
      <c r="B495" s="1"/>
      <c r="C495" s="1" t="s">
        <v>493</v>
      </c>
      <c r="D495" s="1" t="s">
        <v>2208</v>
      </c>
      <c r="E495" s="1" t="s">
        <v>14603</v>
      </c>
      <c r="F495" s="1" t="s">
        <v>15716</v>
      </c>
      <c r="G495" s="1" t="s">
        <v>16800</v>
      </c>
      <c r="H495" s="1" t="s">
        <v>17873</v>
      </c>
      <c r="I495" s="1" t="s">
        <v>10350</v>
      </c>
      <c r="J495" s="1"/>
      <c r="K495" s="1" t="s">
        <v>18555</v>
      </c>
      <c r="L495" s="1" t="s">
        <v>493</v>
      </c>
      <c r="M495" s="1" t="s">
        <v>11986</v>
      </c>
      <c r="N495" s="1" t="s">
        <v>13165</v>
      </c>
      <c r="O495" s="1" t="s">
        <v>493</v>
      </c>
      <c r="P495" s="1" t="s">
        <v>18678</v>
      </c>
      <c r="Q495" s="1" t="s">
        <v>19234</v>
      </c>
      <c r="R495" s="1" t="s">
        <v>14179</v>
      </c>
      <c r="S495" s="1" t="s">
        <v>493</v>
      </c>
      <c r="T495" s="1"/>
      <c r="U495" s="1"/>
      <c r="V495" s="1" t="s">
        <v>14193</v>
      </c>
      <c r="W495" s="1" t="s">
        <v>493</v>
      </c>
      <c r="X495" s="1"/>
    </row>
    <row r="496" spans="1:25">
      <c r="A496" s="1" t="s">
        <v>494</v>
      </c>
      <c r="B496" s="1"/>
      <c r="C496" s="1" t="s">
        <v>494</v>
      </c>
      <c r="D496" s="1" t="s">
        <v>2209</v>
      </c>
      <c r="E496" s="1" t="s">
        <v>14604</v>
      </c>
      <c r="F496" s="1" t="s">
        <v>15717</v>
      </c>
      <c r="G496" s="1" t="s">
        <v>16801</v>
      </c>
      <c r="H496" s="1" t="s">
        <v>17874</v>
      </c>
      <c r="I496" s="1" t="s">
        <v>10351</v>
      </c>
      <c r="J496" s="1"/>
      <c r="K496" s="1" t="s">
        <v>18555</v>
      </c>
      <c r="L496" s="1" t="s">
        <v>494</v>
      </c>
      <c r="M496" s="1" t="s">
        <v>11987</v>
      </c>
      <c r="N496" s="1" t="s">
        <v>13165</v>
      </c>
      <c r="O496" s="1" t="s">
        <v>494</v>
      </c>
      <c r="P496" s="1" t="s">
        <v>18679</v>
      </c>
      <c r="Q496" s="1" t="s">
        <v>18679</v>
      </c>
      <c r="R496" s="1" t="s">
        <v>14179</v>
      </c>
      <c r="S496" s="1" t="s">
        <v>494</v>
      </c>
      <c r="T496" s="1"/>
      <c r="U496" s="1" t="s">
        <v>20082</v>
      </c>
      <c r="V496" s="1" t="s">
        <v>14193</v>
      </c>
      <c r="W496" s="1" t="s">
        <v>494</v>
      </c>
      <c r="X496" s="1" t="s">
        <v>20262</v>
      </c>
    </row>
    <row r="497" spans="1:25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5541</v>
      </c>
      <c r="G497" s="1" t="s">
        <v>7158</v>
      </c>
      <c r="H497" s="1" t="s">
        <v>8761</v>
      </c>
      <c r="I497" s="1" t="s">
        <v>10352</v>
      </c>
      <c r="J497" s="1"/>
      <c r="K497" s="1" t="s">
        <v>18555</v>
      </c>
      <c r="L497" s="1" t="s">
        <v>495</v>
      </c>
      <c r="M497" s="1" t="s">
        <v>11988</v>
      </c>
      <c r="N497" s="1" t="s">
        <v>13165</v>
      </c>
      <c r="O497" s="1" t="s">
        <v>495</v>
      </c>
      <c r="P497" s="1" t="s">
        <v>18679</v>
      </c>
      <c r="Q497" s="1" t="s">
        <v>18679</v>
      </c>
      <c r="R497" s="1" t="s">
        <v>14179</v>
      </c>
      <c r="S497" s="1" t="s">
        <v>495</v>
      </c>
      <c r="T497" s="1"/>
      <c r="U497" s="1"/>
      <c r="V497" s="1" t="s">
        <v>14193</v>
      </c>
      <c r="W497" s="1" t="s">
        <v>495</v>
      </c>
      <c r="X497" s="1"/>
    </row>
    <row r="498" spans="1:25">
      <c r="A498" s="1" t="s">
        <v>496</v>
      </c>
      <c r="B498" s="1"/>
      <c r="C498" s="1" t="s">
        <v>496</v>
      </c>
      <c r="D498" s="1" t="s">
        <v>2211</v>
      </c>
      <c r="E498" s="1" t="s">
        <v>14605</v>
      </c>
      <c r="F498" s="1" t="s">
        <v>15718</v>
      </c>
      <c r="G498" s="1" t="s">
        <v>16802</v>
      </c>
      <c r="H498" s="1" t="s">
        <v>17875</v>
      </c>
      <c r="I498" s="1" t="s">
        <v>10353</v>
      </c>
      <c r="J498" s="1"/>
      <c r="K498" s="1" t="s">
        <v>18555</v>
      </c>
      <c r="L498" s="1" t="s">
        <v>496</v>
      </c>
      <c r="M498" s="1" t="s">
        <v>11989</v>
      </c>
      <c r="N498" s="1" t="s">
        <v>13165</v>
      </c>
      <c r="O498" s="1" t="s">
        <v>496</v>
      </c>
      <c r="P498" s="1" t="s">
        <v>18679</v>
      </c>
      <c r="Q498" s="1" t="s">
        <v>18679</v>
      </c>
      <c r="R498" s="1" t="s">
        <v>14179</v>
      </c>
      <c r="S498" s="1" t="s">
        <v>496</v>
      </c>
      <c r="T498" s="1"/>
      <c r="U498" s="1"/>
      <c r="V498" s="1" t="s">
        <v>14193</v>
      </c>
      <c r="W498" s="1" t="s">
        <v>496</v>
      </c>
      <c r="X498" s="1"/>
    </row>
    <row r="499" spans="1:25">
      <c r="A499" s="1" t="s">
        <v>497</v>
      </c>
      <c r="B499" s="1"/>
      <c r="C499" s="1" t="s">
        <v>497</v>
      </c>
      <c r="D499" s="1" t="s">
        <v>2212</v>
      </c>
      <c r="E499" s="1" t="s">
        <v>14606</v>
      </c>
      <c r="F499" s="1" t="s">
        <v>15719</v>
      </c>
      <c r="G499" s="1" t="s">
        <v>16803</v>
      </c>
      <c r="H499" s="1" t="s">
        <v>17876</v>
      </c>
      <c r="I499" s="1" t="s">
        <v>10354</v>
      </c>
      <c r="J499" s="1"/>
      <c r="K499" s="1" t="s">
        <v>18555</v>
      </c>
      <c r="L499" s="1" t="s">
        <v>497</v>
      </c>
      <c r="M499" s="1" t="s">
        <v>11990</v>
      </c>
      <c r="N499" s="1" t="s">
        <v>13165</v>
      </c>
      <c r="O499" s="1" t="s">
        <v>497</v>
      </c>
      <c r="P499" s="1" t="s">
        <v>18680</v>
      </c>
      <c r="Q499" s="1" t="s">
        <v>19235</v>
      </c>
      <c r="R499" s="1" t="s">
        <v>14179</v>
      </c>
      <c r="S499" s="1" t="s">
        <v>497</v>
      </c>
      <c r="T499" s="1" t="s">
        <v>19866</v>
      </c>
      <c r="U499" s="1"/>
      <c r="V499" s="1" t="s">
        <v>14193</v>
      </c>
      <c r="W499" s="1" t="s">
        <v>497</v>
      </c>
      <c r="X499" s="1"/>
    </row>
    <row r="500" spans="1:25">
      <c r="A500" s="1" t="s">
        <v>498</v>
      </c>
      <c r="B500" s="1"/>
      <c r="C500" s="1" t="s">
        <v>498</v>
      </c>
      <c r="D500" s="1" t="s">
        <v>2213</v>
      </c>
      <c r="E500" s="1" t="s">
        <v>14607</v>
      </c>
      <c r="F500" s="1" t="s">
        <v>15720</v>
      </c>
      <c r="G500" s="1" t="s">
        <v>16804</v>
      </c>
      <c r="H500" s="1" t="s">
        <v>17877</v>
      </c>
      <c r="I500" s="1" t="s">
        <v>10355</v>
      </c>
      <c r="J500" s="1"/>
      <c r="K500" s="1" t="s">
        <v>18555</v>
      </c>
      <c r="L500" s="1" t="s">
        <v>498</v>
      </c>
      <c r="M500" s="1" t="s">
        <v>11991</v>
      </c>
      <c r="N500" s="1" t="s">
        <v>13165</v>
      </c>
      <c r="O500" s="1" t="s">
        <v>498</v>
      </c>
      <c r="P500" s="1" t="s">
        <v>18680</v>
      </c>
      <c r="Q500" s="1" t="s">
        <v>19236</v>
      </c>
      <c r="R500" s="1" t="s">
        <v>14179</v>
      </c>
      <c r="S500" s="1" t="s">
        <v>498</v>
      </c>
      <c r="T500" s="1"/>
      <c r="U500" s="1"/>
      <c r="V500" s="1" t="s">
        <v>14193</v>
      </c>
      <c r="W500" s="1" t="s">
        <v>498</v>
      </c>
      <c r="X500" s="1"/>
    </row>
    <row r="501" spans="1:25">
      <c r="A501" s="1" t="s">
        <v>499</v>
      </c>
      <c r="B501" s="1"/>
      <c r="C501" s="1" t="s">
        <v>499</v>
      </c>
      <c r="D501" s="1" t="s">
        <v>2214</v>
      </c>
      <c r="E501" s="1" t="s">
        <v>14608</v>
      </c>
      <c r="F501" s="1" t="s">
        <v>15721</v>
      </c>
      <c r="G501" s="1" t="s">
        <v>16805</v>
      </c>
      <c r="H501" s="1" t="s">
        <v>17878</v>
      </c>
      <c r="I501" s="1" t="s">
        <v>10356</v>
      </c>
      <c r="J501" s="1"/>
      <c r="K501" s="1" t="s">
        <v>18555</v>
      </c>
      <c r="L501" s="1" t="s">
        <v>499</v>
      </c>
      <c r="M501" s="1" t="s">
        <v>11992</v>
      </c>
      <c r="N501" s="1" t="s">
        <v>13165</v>
      </c>
      <c r="O501" s="1" t="s">
        <v>499</v>
      </c>
      <c r="P501" s="1" t="s">
        <v>18680</v>
      </c>
      <c r="Q501" s="1" t="s">
        <v>19237</v>
      </c>
      <c r="R501" s="1" t="s">
        <v>14179</v>
      </c>
      <c r="S501" s="1" t="s">
        <v>499</v>
      </c>
      <c r="T501" s="1"/>
      <c r="U501" s="1"/>
      <c r="V501" s="1" t="s">
        <v>14193</v>
      </c>
      <c r="W501" s="1" t="s">
        <v>499</v>
      </c>
      <c r="X501" s="1"/>
    </row>
    <row r="502" spans="1:25">
      <c r="A502" s="1" t="s">
        <v>500</v>
      </c>
      <c r="B502" s="1"/>
      <c r="C502" s="1" t="s">
        <v>500</v>
      </c>
      <c r="D502" s="1" t="s">
        <v>2215</v>
      </c>
      <c r="E502" s="1" t="s">
        <v>14609</v>
      </c>
      <c r="F502" s="1" t="s">
        <v>14609</v>
      </c>
      <c r="G502" s="1" t="s">
        <v>16806</v>
      </c>
      <c r="H502" s="1" t="s">
        <v>17879</v>
      </c>
      <c r="I502" s="1" t="s">
        <v>10357</v>
      </c>
      <c r="J502" s="1"/>
      <c r="K502" s="1" t="s">
        <v>18555</v>
      </c>
      <c r="L502" s="1" t="s">
        <v>500</v>
      </c>
      <c r="M502" s="1" t="s">
        <v>11993</v>
      </c>
      <c r="N502" s="1" t="s">
        <v>13165</v>
      </c>
      <c r="O502" s="1" t="s">
        <v>500</v>
      </c>
      <c r="P502" s="1" t="s">
        <v>18680</v>
      </c>
      <c r="Q502" s="1" t="s">
        <v>19238</v>
      </c>
      <c r="R502" s="1" t="s">
        <v>14179</v>
      </c>
      <c r="S502" s="1" t="s">
        <v>500</v>
      </c>
      <c r="T502" s="1"/>
      <c r="U502" s="1"/>
      <c r="V502" s="1" t="s">
        <v>14193</v>
      </c>
      <c r="W502" s="1" t="s">
        <v>500</v>
      </c>
      <c r="X502" s="1"/>
    </row>
    <row r="503" spans="1:25">
      <c r="A503" s="1" t="s">
        <v>501</v>
      </c>
      <c r="B503" s="1"/>
      <c r="C503" s="1" t="s">
        <v>501</v>
      </c>
      <c r="D503" s="1" t="s">
        <v>2216</v>
      </c>
      <c r="E503" s="1" t="s">
        <v>14610</v>
      </c>
      <c r="F503" s="1" t="s">
        <v>15722</v>
      </c>
      <c r="G503" s="1" t="s">
        <v>16807</v>
      </c>
      <c r="H503" s="1" t="s">
        <v>17880</v>
      </c>
      <c r="I503" s="1" t="s">
        <v>10358</v>
      </c>
      <c r="J503" s="1"/>
      <c r="K503" s="1" t="s">
        <v>18555</v>
      </c>
      <c r="L503" s="1" t="s">
        <v>501</v>
      </c>
      <c r="M503" s="1" t="s">
        <v>11994</v>
      </c>
      <c r="N503" s="1" t="s">
        <v>13165</v>
      </c>
      <c r="O503" s="1" t="s">
        <v>501</v>
      </c>
      <c r="P503" s="1" t="s">
        <v>18681</v>
      </c>
      <c r="Q503" s="1" t="s">
        <v>18681</v>
      </c>
      <c r="R503" s="1" t="s">
        <v>14179</v>
      </c>
      <c r="S503" s="1" t="s">
        <v>501</v>
      </c>
      <c r="T503" s="1"/>
      <c r="U503" s="1" t="s">
        <v>20083</v>
      </c>
      <c r="V503" s="1" t="s">
        <v>14193</v>
      </c>
      <c r="W503" s="1" t="s">
        <v>501</v>
      </c>
      <c r="X503" s="1" t="s">
        <v>20263</v>
      </c>
    </row>
    <row r="504" spans="1:25">
      <c r="A504" s="1" t="s">
        <v>502</v>
      </c>
      <c r="B504" s="1"/>
      <c r="C504" s="1" t="s">
        <v>502</v>
      </c>
      <c r="D504" s="1" t="s">
        <v>2217</v>
      </c>
      <c r="E504" s="1" t="s">
        <v>14611</v>
      </c>
      <c r="F504" s="1" t="s">
        <v>15723</v>
      </c>
      <c r="G504" s="1" t="s">
        <v>16808</v>
      </c>
      <c r="H504" s="1" t="s">
        <v>17881</v>
      </c>
      <c r="I504" s="1" t="s">
        <v>10359</v>
      </c>
      <c r="J504" s="1"/>
      <c r="K504" s="1" t="s">
        <v>18555</v>
      </c>
      <c r="L504" s="1" t="s">
        <v>502</v>
      </c>
      <c r="M504" s="1" t="s">
        <v>11995</v>
      </c>
      <c r="N504" s="1" t="s">
        <v>13165</v>
      </c>
      <c r="O504" s="1" t="s">
        <v>502</v>
      </c>
      <c r="P504" s="1" t="s">
        <v>18681</v>
      </c>
      <c r="Q504" s="1" t="s">
        <v>18681</v>
      </c>
      <c r="R504" s="1" t="s">
        <v>14179</v>
      </c>
      <c r="S504" s="1" t="s">
        <v>502</v>
      </c>
      <c r="T504" s="1"/>
      <c r="U504" s="1"/>
      <c r="V504" s="1" t="s">
        <v>14193</v>
      </c>
      <c r="W504" s="1" t="s">
        <v>502</v>
      </c>
      <c r="X504" s="1"/>
    </row>
    <row r="505" spans="1:25">
      <c r="A505" s="1" t="s">
        <v>503</v>
      </c>
      <c r="B505" s="1"/>
      <c r="C505" s="1" t="s">
        <v>503</v>
      </c>
      <c r="D505" s="1" t="s">
        <v>2218</v>
      </c>
      <c r="E505" s="1" t="s">
        <v>14612</v>
      </c>
      <c r="F505" s="1" t="s">
        <v>15724</v>
      </c>
      <c r="G505" s="1" t="s">
        <v>16809</v>
      </c>
      <c r="H505" s="1" t="s">
        <v>17882</v>
      </c>
      <c r="I505" s="1" t="s">
        <v>10360</v>
      </c>
      <c r="J505" s="1"/>
      <c r="K505" s="1" t="s">
        <v>18555</v>
      </c>
      <c r="L505" s="1" t="s">
        <v>503</v>
      </c>
      <c r="M505" s="1" t="s">
        <v>11996</v>
      </c>
      <c r="N505" s="1" t="s">
        <v>13165</v>
      </c>
      <c r="O505" s="1" t="s">
        <v>503</v>
      </c>
      <c r="P505" s="1" t="s">
        <v>18681</v>
      </c>
      <c r="Q505" s="1" t="s">
        <v>18681</v>
      </c>
      <c r="R505" s="1" t="s">
        <v>14179</v>
      </c>
      <c r="S505" s="1" t="s">
        <v>503</v>
      </c>
      <c r="T505" s="1"/>
      <c r="U505" s="1"/>
      <c r="V505" s="1" t="s">
        <v>14193</v>
      </c>
      <c r="W505" s="1" t="s">
        <v>503</v>
      </c>
      <c r="X505" s="1"/>
    </row>
    <row r="506" spans="1:25">
      <c r="A506" s="1" t="s">
        <v>504</v>
      </c>
      <c r="B506" s="1"/>
      <c r="C506" s="1" t="s">
        <v>504</v>
      </c>
      <c r="D506" s="1" t="s">
        <v>2219</v>
      </c>
      <c r="E506" s="1" t="s">
        <v>14613</v>
      </c>
      <c r="F506" s="1" t="s">
        <v>15725</v>
      </c>
      <c r="G506" s="1" t="s">
        <v>16810</v>
      </c>
      <c r="H506" s="1" t="s">
        <v>17883</v>
      </c>
      <c r="I506" s="1" t="s">
        <v>10361</v>
      </c>
      <c r="J506" s="1"/>
      <c r="K506" s="1" t="s">
        <v>18555</v>
      </c>
      <c r="L506" s="1" t="s">
        <v>504</v>
      </c>
      <c r="M506" s="1" t="s">
        <v>11997</v>
      </c>
      <c r="N506" s="1" t="s">
        <v>13165</v>
      </c>
      <c r="O506" s="1" t="s">
        <v>504</v>
      </c>
      <c r="P506" s="1" t="s">
        <v>18681</v>
      </c>
      <c r="Q506" s="1" t="s">
        <v>18681</v>
      </c>
      <c r="R506" s="1" t="s">
        <v>14179</v>
      </c>
      <c r="S506" s="1" t="s">
        <v>504</v>
      </c>
      <c r="T506" s="1"/>
      <c r="U506" s="1"/>
      <c r="V506" s="1" t="s">
        <v>14193</v>
      </c>
      <c r="W506" s="1" t="s">
        <v>504</v>
      </c>
      <c r="X506" s="1"/>
    </row>
    <row r="507" spans="1:25">
      <c r="A507" s="1" t="s">
        <v>505</v>
      </c>
      <c r="B507" s="1"/>
      <c r="C507" s="1" t="s">
        <v>505</v>
      </c>
      <c r="D507" s="1" t="s">
        <v>2220</v>
      </c>
      <c r="E507" s="1" t="s">
        <v>14614</v>
      </c>
      <c r="F507" s="1" t="s">
        <v>15726</v>
      </c>
      <c r="G507" s="1" t="s">
        <v>16811</v>
      </c>
      <c r="H507" s="1" t="s">
        <v>17884</v>
      </c>
      <c r="I507" s="1" t="s">
        <v>10146</v>
      </c>
      <c r="J507" s="1"/>
      <c r="K507" s="1" t="s">
        <v>18555</v>
      </c>
      <c r="L507" s="1" t="s">
        <v>505</v>
      </c>
      <c r="M507" s="1" t="s">
        <v>11998</v>
      </c>
      <c r="N507" s="1" t="s">
        <v>13165</v>
      </c>
      <c r="O507" s="1" t="s">
        <v>505</v>
      </c>
      <c r="P507" s="1" t="s">
        <v>18681</v>
      </c>
      <c r="Q507" s="1" t="s">
        <v>18681</v>
      </c>
      <c r="R507" s="1" t="s">
        <v>14179</v>
      </c>
      <c r="S507" s="1" t="s">
        <v>505</v>
      </c>
      <c r="T507" s="1"/>
      <c r="U507" s="1"/>
      <c r="V507" s="1" t="s">
        <v>14193</v>
      </c>
      <c r="W507" s="1" t="s">
        <v>505</v>
      </c>
      <c r="X507" s="1"/>
    </row>
    <row r="508" spans="1:25">
      <c r="A508" s="1" t="s">
        <v>506</v>
      </c>
      <c r="B508" s="1"/>
      <c r="C508" s="1" t="s">
        <v>506</v>
      </c>
      <c r="D508" s="1" t="s">
        <v>2221</v>
      </c>
      <c r="E508" s="1" t="s">
        <v>14615</v>
      </c>
      <c r="F508" s="1" t="s">
        <v>15727</v>
      </c>
      <c r="G508" s="1" t="s">
        <v>16812</v>
      </c>
      <c r="H508" s="1" t="s">
        <v>17885</v>
      </c>
      <c r="I508" s="1" t="s">
        <v>10362</v>
      </c>
      <c r="J508" s="1"/>
      <c r="K508" s="1" t="s">
        <v>18555</v>
      </c>
      <c r="L508" s="1" t="s">
        <v>506</v>
      </c>
      <c r="M508" s="1" t="s">
        <v>11999</v>
      </c>
      <c r="N508" s="1" t="s">
        <v>13165</v>
      </c>
      <c r="O508" s="1" t="s">
        <v>506</v>
      </c>
      <c r="P508" s="1" t="s">
        <v>18681</v>
      </c>
      <c r="Q508" s="1" t="s">
        <v>18681</v>
      </c>
      <c r="R508" s="1" t="s">
        <v>14179</v>
      </c>
      <c r="S508" s="1" t="s">
        <v>506</v>
      </c>
      <c r="T508" s="1"/>
      <c r="U508" s="1"/>
      <c r="V508" s="1" t="s">
        <v>14193</v>
      </c>
      <c r="W508" s="1" t="s">
        <v>506</v>
      </c>
      <c r="X508" s="1"/>
    </row>
    <row r="509" spans="1:25">
      <c r="A509" s="1" t="s">
        <v>507</v>
      </c>
      <c r="B509" s="1"/>
      <c r="C509" s="1" t="s">
        <v>507</v>
      </c>
      <c r="D509" s="1" t="s">
        <v>2222</v>
      </c>
      <c r="E509" s="1" t="s">
        <v>14616</v>
      </c>
      <c r="F509" s="1" t="s">
        <v>15728</v>
      </c>
      <c r="G509" s="1" t="s">
        <v>16813</v>
      </c>
      <c r="H509" s="1" t="s">
        <v>17886</v>
      </c>
      <c r="I509" s="1" t="s">
        <v>10363</v>
      </c>
      <c r="J509" s="1"/>
      <c r="K509" s="1" t="s">
        <v>18555</v>
      </c>
      <c r="L509" s="1" t="s">
        <v>507</v>
      </c>
      <c r="M509" s="1" t="s">
        <v>12000</v>
      </c>
      <c r="N509" s="1" t="s">
        <v>13165</v>
      </c>
      <c r="O509" s="1" t="s">
        <v>507</v>
      </c>
      <c r="P509" s="1" t="s">
        <v>18681</v>
      </c>
      <c r="Q509" s="1" t="s">
        <v>18681</v>
      </c>
      <c r="R509" s="1" t="s">
        <v>14179</v>
      </c>
      <c r="S509" s="1" t="s">
        <v>507</v>
      </c>
      <c r="T509" s="1"/>
      <c r="U509" s="1"/>
      <c r="V509" s="1" t="s">
        <v>14193</v>
      </c>
      <c r="W509" s="1" t="s">
        <v>507</v>
      </c>
      <c r="X509" s="1"/>
    </row>
    <row r="510" spans="1:25">
      <c r="A510" s="1" t="s">
        <v>508</v>
      </c>
      <c r="B510" s="1"/>
      <c r="C510" s="1" t="s">
        <v>508</v>
      </c>
      <c r="D510" s="1" t="s">
        <v>2223</v>
      </c>
      <c r="E510" s="1" t="s">
        <v>14617</v>
      </c>
      <c r="F510" s="1" t="s">
        <v>15729</v>
      </c>
      <c r="G510" s="1" t="s">
        <v>16814</v>
      </c>
      <c r="H510" s="1" t="s">
        <v>17887</v>
      </c>
      <c r="I510" s="1" t="s">
        <v>10364</v>
      </c>
      <c r="J510" s="1"/>
      <c r="K510" s="1" t="s">
        <v>18555</v>
      </c>
      <c r="L510" s="1" t="s">
        <v>508</v>
      </c>
      <c r="M510" s="1" t="s">
        <v>12001</v>
      </c>
      <c r="N510" s="1" t="s">
        <v>13165</v>
      </c>
      <c r="O510" s="1" t="s">
        <v>508</v>
      </c>
      <c r="P510" s="1" t="s">
        <v>18681</v>
      </c>
      <c r="Q510" s="1" t="s">
        <v>18681</v>
      </c>
      <c r="R510" s="1" t="s">
        <v>14179</v>
      </c>
      <c r="S510" s="1" t="s">
        <v>508</v>
      </c>
      <c r="T510" s="1"/>
      <c r="U510" s="1"/>
      <c r="V510" s="1" t="s">
        <v>14193</v>
      </c>
      <c r="W510" s="1" t="s">
        <v>508</v>
      </c>
      <c r="X510" s="1"/>
    </row>
    <row r="511" spans="1:25">
      <c r="A511" s="1" t="s">
        <v>509</v>
      </c>
      <c r="B511" s="1"/>
      <c r="C511" s="1" t="s">
        <v>509</v>
      </c>
      <c r="D511" s="1" t="s">
        <v>2224</v>
      </c>
      <c r="E511" s="1" t="s">
        <v>14618</v>
      </c>
      <c r="F511" s="1" t="s">
        <v>15730</v>
      </c>
      <c r="G511" s="1" t="s">
        <v>16815</v>
      </c>
      <c r="H511" s="1" t="s">
        <v>17888</v>
      </c>
      <c r="I511" s="1" t="s">
        <v>10365</v>
      </c>
      <c r="J511" s="1"/>
      <c r="K511" s="1" t="s">
        <v>18555</v>
      </c>
      <c r="L511" s="1" t="s">
        <v>509</v>
      </c>
      <c r="M511" s="1" t="s">
        <v>12002</v>
      </c>
      <c r="N511" s="1" t="s">
        <v>13165</v>
      </c>
      <c r="O511" s="1" t="s">
        <v>509</v>
      </c>
      <c r="P511" s="1" t="s">
        <v>18682</v>
      </c>
      <c r="Q511" s="1" t="s">
        <v>19239</v>
      </c>
      <c r="R511" s="1" t="s">
        <v>14179</v>
      </c>
      <c r="S511" s="1" t="s">
        <v>509</v>
      </c>
      <c r="T511" s="1" t="s">
        <v>19867</v>
      </c>
      <c r="U511" s="1"/>
      <c r="V511" s="1" t="s">
        <v>14193</v>
      </c>
      <c r="W511" s="1" t="s">
        <v>509</v>
      </c>
      <c r="X511" s="1"/>
    </row>
    <row r="512" spans="1:25">
      <c r="A512" s="1" t="s">
        <v>510</v>
      </c>
      <c r="B512" s="1"/>
      <c r="C512" s="1" t="s">
        <v>510</v>
      </c>
      <c r="D512" s="1" t="s">
        <v>2225</v>
      </c>
      <c r="E512" s="1" t="s">
        <v>14619</v>
      </c>
      <c r="F512" s="1" t="s">
        <v>15731</v>
      </c>
      <c r="G512" s="1" t="s">
        <v>16816</v>
      </c>
      <c r="H512" s="1" t="s">
        <v>17889</v>
      </c>
      <c r="I512" s="1" t="s">
        <v>10366</v>
      </c>
      <c r="J512" s="1"/>
      <c r="K512" s="1" t="s">
        <v>18555</v>
      </c>
      <c r="L512" s="1" t="s">
        <v>510</v>
      </c>
      <c r="M512" s="1" t="s">
        <v>12003</v>
      </c>
      <c r="N512" s="1" t="s">
        <v>13165</v>
      </c>
      <c r="O512" s="1" t="s">
        <v>510</v>
      </c>
      <c r="P512" s="1" t="s">
        <v>18683</v>
      </c>
      <c r="Q512" s="1" t="s">
        <v>18683</v>
      </c>
      <c r="R512" s="1" t="s">
        <v>14179</v>
      </c>
      <c r="S512" s="1" t="s">
        <v>510</v>
      </c>
      <c r="T512" s="1"/>
      <c r="U512" s="1" t="s">
        <v>20084</v>
      </c>
      <c r="V512" s="1" t="s">
        <v>14193</v>
      </c>
      <c r="W512" s="1" t="s">
        <v>510</v>
      </c>
      <c r="X512" s="1"/>
      <c r="Y512" t="s">
        <v>20372</v>
      </c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14620</v>
      </c>
      <c r="F513" s="1" t="s">
        <v>15732</v>
      </c>
      <c r="G513" s="1" t="s">
        <v>16817</v>
      </c>
      <c r="H513" s="1" t="s">
        <v>17890</v>
      </c>
      <c r="I513" s="1" t="s">
        <v>10367</v>
      </c>
      <c r="J513" s="1"/>
      <c r="K513" s="1" t="s">
        <v>18555</v>
      </c>
      <c r="L513" s="1" t="s">
        <v>511</v>
      </c>
      <c r="M513" s="1" t="s">
        <v>12004</v>
      </c>
      <c r="N513" s="1" t="s">
        <v>13165</v>
      </c>
      <c r="O513" s="1" t="s">
        <v>511</v>
      </c>
      <c r="P513" s="1" t="s">
        <v>18683</v>
      </c>
      <c r="Q513" s="1" t="s">
        <v>18683</v>
      </c>
      <c r="R513" s="1" t="s">
        <v>14179</v>
      </c>
      <c r="S513" s="1" t="s">
        <v>511</v>
      </c>
      <c r="T513" s="1"/>
      <c r="U513" s="1"/>
      <c r="V513" s="1" t="s">
        <v>14193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14621</v>
      </c>
      <c r="F514" s="1" t="s">
        <v>15733</v>
      </c>
      <c r="G514" s="1" t="s">
        <v>16818</v>
      </c>
      <c r="H514" s="1" t="s">
        <v>17891</v>
      </c>
      <c r="I514" s="1" t="s">
        <v>10368</v>
      </c>
      <c r="J514" s="1"/>
      <c r="K514" s="1" t="s">
        <v>18555</v>
      </c>
      <c r="L514" s="1" t="s">
        <v>512</v>
      </c>
      <c r="M514" s="1" t="s">
        <v>12005</v>
      </c>
      <c r="N514" s="1" t="s">
        <v>13165</v>
      </c>
      <c r="O514" s="1" t="s">
        <v>512</v>
      </c>
      <c r="P514" s="1" t="s">
        <v>18683</v>
      </c>
      <c r="Q514" s="1" t="s">
        <v>18683</v>
      </c>
      <c r="R514" s="1" t="s">
        <v>14179</v>
      </c>
      <c r="S514" s="1" t="s">
        <v>512</v>
      </c>
      <c r="T514" s="1"/>
      <c r="U514" s="1"/>
      <c r="V514" s="1" t="s">
        <v>14193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14622</v>
      </c>
      <c r="F515" s="1" t="s">
        <v>15734</v>
      </c>
      <c r="G515" s="1" t="s">
        <v>16819</v>
      </c>
      <c r="H515" s="1" t="s">
        <v>17852</v>
      </c>
      <c r="I515" s="1" t="s">
        <v>10369</v>
      </c>
      <c r="J515" s="1"/>
      <c r="K515" s="1" t="s">
        <v>18555</v>
      </c>
      <c r="L515" s="1" t="s">
        <v>513</v>
      </c>
      <c r="M515" s="1" t="s">
        <v>12006</v>
      </c>
      <c r="N515" s="1" t="s">
        <v>13165</v>
      </c>
      <c r="O515" s="1" t="s">
        <v>513</v>
      </c>
      <c r="P515" s="1" t="s">
        <v>18684</v>
      </c>
      <c r="Q515" s="1" t="s">
        <v>19240</v>
      </c>
      <c r="R515" s="1" t="s">
        <v>14179</v>
      </c>
      <c r="S515" s="1" t="s">
        <v>513</v>
      </c>
      <c r="T515" s="1" t="s">
        <v>19868</v>
      </c>
      <c r="U515" s="1"/>
      <c r="V515" s="1" t="s">
        <v>14193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14623</v>
      </c>
      <c r="F516" s="1" t="s">
        <v>15735</v>
      </c>
      <c r="G516" s="1" t="s">
        <v>16820</v>
      </c>
      <c r="H516" s="1" t="s">
        <v>17892</v>
      </c>
      <c r="I516" s="1" t="s">
        <v>10370</v>
      </c>
      <c r="J516" s="1"/>
      <c r="K516" s="1" t="s">
        <v>18555</v>
      </c>
      <c r="L516" s="1" t="s">
        <v>514</v>
      </c>
      <c r="M516" s="1" t="s">
        <v>12007</v>
      </c>
      <c r="N516" s="1" t="s">
        <v>13165</v>
      </c>
      <c r="O516" s="1" t="s">
        <v>514</v>
      </c>
      <c r="P516" s="1" t="s">
        <v>18684</v>
      </c>
      <c r="Q516" s="1" t="s">
        <v>19241</v>
      </c>
      <c r="R516" s="1" t="s">
        <v>14179</v>
      </c>
      <c r="S516" s="1" t="s">
        <v>514</v>
      </c>
      <c r="T516" s="1"/>
      <c r="U516" s="1"/>
      <c r="V516" s="1" t="s">
        <v>14193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5560</v>
      </c>
      <c r="G517" s="1" t="s">
        <v>7178</v>
      </c>
      <c r="H517" s="1" t="s">
        <v>8780</v>
      </c>
      <c r="I517" s="1" t="s">
        <v>10371</v>
      </c>
      <c r="J517" s="1"/>
      <c r="K517" s="1" t="s">
        <v>18555</v>
      </c>
      <c r="L517" s="1" t="s">
        <v>515</v>
      </c>
      <c r="M517" s="1" t="s">
        <v>12008</v>
      </c>
      <c r="N517" s="1" t="s">
        <v>13165</v>
      </c>
      <c r="O517" s="1" t="s">
        <v>515</v>
      </c>
      <c r="P517" s="1" t="s">
        <v>18684</v>
      </c>
      <c r="Q517" s="1" t="s">
        <v>19242</v>
      </c>
      <c r="R517" s="1" t="s">
        <v>14179</v>
      </c>
      <c r="S517" s="1" t="s">
        <v>515</v>
      </c>
      <c r="T517" s="1"/>
      <c r="U517" s="1"/>
      <c r="V517" s="1" t="s">
        <v>14193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14624</v>
      </c>
      <c r="F518" s="1" t="s">
        <v>15736</v>
      </c>
      <c r="G518" s="1" t="s">
        <v>16821</v>
      </c>
      <c r="H518" s="1" t="s">
        <v>17893</v>
      </c>
      <c r="I518" s="1" t="s">
        <v>10372</v>
      </c>
      <c r="J518" s="1"/>
      <c r="K518" s="1" t="s">
        <v>18555</v>
      </c>
      <c r="L518" s="1" t="s">
        <v>516</v>
      </c>
      <c r="M518" s="1" t="s">
        <v>12009</v>
      </c>
      <c r="N518" s="1" t="s">
        <v>13165</v>
      </c>
      <c r="O518" s="1" t="s">
        <v>516</v>
      </c>
      <c r="P518" s="1" t="s">
        <v>18685</v>
      </c>
      <c r="Q518" s="1" t="s">
        <v>18685</v>
      </c>
      <c r="R518" s="1" t="s">
        <v>14179</v>
      </c>
      <c r="S518" s="1" t="s">
        <v>516</v>
      </c>
      <c r="T518" s="1"/>
      <c r="U518" s="1" t="s">
        <v>20085</v>
      </c>
      <c r="V518" s="1" t="s">
        <v>14193</v>
      </c>
      <c r="W518" s="1" t="s">
        <v>516</v>
      </c>
      <c r="X518" s="1" t="s">
        <v>20264</v>
      </c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14625</v>
      </c>
      <c r="F519" s="1" t="s">
        <v>15737</v>
      </c>
      <c r="G519" s="1" t="s">
        <v>16822</v>
      </c>
      <c r="H519" s="1" t="s">
        <v>17894</v>
      </c>
      <c r="I519" s="1" t="s">
        <v>10373</v>
      </c>
      <c r="J519" s="1"/>
      <c r="K519" s="1" t="s">
        <v>18555</v>
      </c>
      <c r="L519" s="1" t="s">
        <v>517</v>
      </c>
      <c r="M519" s="1" t="s">
        <v>12010</v>
      </c>
      <c r="N519" s="1" t="s">
        <v>13165</v>
      </c>
      <c r="O519" s="1" t="s">
        <v>517</v>
      </c>
      <c r="P519" s="1" t="s">
        <v>18685</v>
      </c>
      <c r="Q519" s="1" t="s">
        <v>18685</v>
      </c>
      <c r="R519" s="1" t="s">
        <v>14179</v>
      </c>
      <c r="S519" s="1" t="s">
        <v>517</v>
      </c>
      <c r="T519" s="1"/>
      <c r="U519" s="1"/>
      <c r="V519" s="1" t="s">
        <v>14193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14626</v>
      </c>
      <c r="F520" s="1" t="s">
        <v>15738</v>
      </c>
      <c r="G520" s="1" t="s">
        <v>16823</v>
      </c>
      <c r="H520" s="1" t="s">
        <v>17872</v>
      </c>
      <c r="I520" s="1" t="s">
        <v>10374</v>
      </c>
      <c r="J520" s="1"/>
      <c r="K520" s="1" t="s">
        <v>18555</v>
      </c>
      <c r="L520" s="1" t="s">
        <v>518</v>
      </c>
      <c r="M520" s="1" t="s">
        <v>12011</v>
      </c>
      <c r="N520" s="1" t="s">
        <v>13165</v>
      </c>
      <c r="O520" s="1" t="s">
        <v>518</v>
      </c>
      <c r="P520" s="1" t="s">
        <v>18685</v>
      </c>
      <c r="Q520" s="1" t="s">
        <v>18685</v>
      </c>
      <c r="R520" s="1" t="s">
        <v>14179</v>
      </c>
      <c r="S520" s="1" t="s">
        <v>518</v>
      </c>
      <c r="T520" s="1"/>
      <c r="U520" s="1"/>
      <c r="V520" s="1" t="s">
        <v>14193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14627</v>
      </c>
      <c r="F521" s="1" t="s">
        <v>15739</v>
      </c>
      <c r="G521" s="1" t="s">
        <v>16824</v>
      </c>
      <c r="H521" s="1" t="s">
        <v>17895</v>
      </c>
      <c r="I521" s="1" t="s">
        <v>10375</v>
      </c>
      <c r="J521" s="1"/>
      <c r="K521" s="1" t="s">
        <v>18555</v>
      </c>
      <c r="L521" s="1" t="s">
        <v>519</v>
      </c>
      <c r="M521" s="1" t="s">
        <v>12012</v>
      </c>
      <c r="N521" s="1" t="s">
        <v>13165</v>
      </c>
      <c r="O521" s="1" t="s">
        <v>519</v>
      </c>
      <c r="P521" s="1" t="s">
        <v>18685</v>
      </c>
      <c r="Q521" s="1" t="s">
        <v>18685</v>
      </c>
      <c r="R521" s="1" t="s">
        <v>14179</v>
      </c>
      <c r="S521" s="1" t="s">
        <v>519</v>
      </c>
      <c r="T521" s="1"/>
      <c r="U521" s="1"/>
      <c r="V521" s="1" t="s">
        <v>14193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14628</v>
      </c>
      <c r="F522" s="1" t="s">
        <v>15740</v>
      </c>
      <c r="G522" s="1" t="s">
        <v>16825</v>
      </c>
      <c r="H522" s="1" t="s">
        <v>17896</v>
      </c>
      <c r="I522" s="1" t="s">
        <v>10376</v>
      </c>
      <c r="J522" s="1"/>
      <c r="K522" s="1" t="s">
        <v>18555</v>
      </c>
      <c r="L522" s="1" t="s">
        <v>520</v>
      </c>
      <c r="M522" s="1" t="s">
        <v>12013</v>
      </c>
      <c r="N522" s="1" t="s">
        <v>13165</v>
      </c>
      <c r="O522" s="1" t="s">
        <v>520</v>
      </c>
      <c r="P522" s="1" t="s">
        <v>18685</v>
      </c>
      <c r="Q522" s="1" t="s">
        <v>18685</v>
      </c>
      <c r="R522" s="1" t="s">
        <v>14179</v>
      </c>
      <c r="S522" s="1" t="s">
        <v>520</v>
      </c>
      <c r="T522" s="1"/>
      <c r="U522" s="1"/>
      <c r="V522" s="1" t="s">
        <v>14193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14629</v>
      </c>
      <c r="F523" s="1" t="s">
        <v>15741</v>
      </c>
      <c r="G523" s="1" t="s">
        <v>16826</v>
      </c>
      <c r="H523" s="1" t="s">
        <v>17897</v>
      </c>
      <c r="I523" s="1" t="s">
        <v>10377</v>
      </c>
      <c r="J523" s="1"/>
      <c r="K523" s="1" t="s">
        <v>18555</v>
      </c>
      <c r="L523" s="1" t="s">
        <v>521</v>
      </c>
      <c r="M523" s="1" t="s">
        <v>12014</v>
      </c>
      <c r="N523" s="1" t="s">
        <v>13165</v>
      </c>
      <c r="O523" s="1" t="s">
        <v>521</v>
      </c>
      <c r="P523" s="1" t="s">
        <v>18685</v>
      </c>
      <c r="Q523" s="1" t="s">
        <v>18685</v>
      </c>
      <c r="R523" s="1" t="s">
        <v>14179</v>
      </c>
      <c r="S523" s="1" t="s">
        <v>521</v>
      </c>
      <c r="T523" s="1"/>
      <c r="U523" s="1"/>
      <c r="V523" s="1" t="s">
        <v>14193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5567</v>
      </c>
      <c r="G524" s="1" t="s">
        <v>7185</v>
      </c>
      <c r="H524" s="1" t="s">
        <v>8786</v>
      </c>
      <c r="I524" s="1" t="s">
        <v>10378</v>
      </c>
      <c r="J524" s="1"/>
      <c r="K524" s="1" t="s">
        <v>18555</v>
      </c>
      <c r="L524" s="1" t="s">
        <v>522</v>
      </c>
      <c r="M524" s="1" t="s">
        <v>12015</v>
      </c>
      <c r="N524" s="1" t="s">
        <v>13165</v>
      </c>
      <c r="O524" s="1" t="s">
        <v>522</v>
      </c>
      <c r="P524" s="1" t="s">
        <v>18685</v>
      </c>
      <c r="Q524" s="1" t="s">
        <v>18685</v>
      </c>
      <c r="R524" s="1" t="s">
        <v>14179</v>
      </c>
      <c r="S524" s="1" t="s">
        <v>522</v>
      </c>
      <c r="T524" s="1"/>
      <c r="U524" s="1"/>
      <c r="V524" s="1" t="s">
        <v>14193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14630</v>
      </c>
      <c r="F525" s="1" t="s">
        <v>15742</v>
      </c>
      <c r="G525" s="1" t="s">
        <v>16827</v>
      </c>
      <c r="H525" s="1" t="s">
        <v>17876</v>
      </c>
      <c r="I525" s="1" t="s">
        <v>10379</v>
      </c>
      <c r="J525" s="1"/>
      <c r="K525" s="1" t="s">
        <v>18555</v>
      </c>
      <c r="L525" s="1" t="s">
        <v>523</v>
      </c>
      <c r="M525" s="1" t="s">
        <v>12016</v>
      </c>
      <c r="N525" s="1" t="s">
        <v>13165</v>
      </c>
      <c r="O525" s="1" t="s">
        <v>523</v>
      </c>
      <c r="P525" s="1" t="s">
        <v>18686</v>
      </c>
      <c r="Q525" s="1" t="s">
        <v>19243</v>
      </c>
      <c r="R525" s="1" t="s">
        <v>14179</v>
      </c>
      <c r="S525" s="1" t="s">
        <v>523</v>
      </c>
      <c r="T525" s="1" t="s">
        <v>19869</v>
      </c>
      <c r="U525" s="1"/>
      <c r="V525" s="1" t="s">
        <v>14193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14631</v>
      </c>
      <c r="F526" s="1" t="s">
        <v>15743</v>
      </c>
      <c r="G526" s="1" t="s">
        <v>16828</v>
      </c>
      <c r="H526" s="1" t="s">
        <v>17898</v>
      </c>
      <c r="I526" s="1" t="s">
        <v>10380</v>
      </c>
      <c r="J526" s="1"/>
      <c r="K526" s="1" t="s">
        <v>18555</v>
      </c>
      <c r="L526" s="1" t="s">
        <v>524</v>
      </c>
      <c r="M526" s="1" t="s">
        <v>12017</v>
      </c>
      <c r="N526" s="1" t="s">
        <v>13165</v>
      </c>
      <c r="O526" s="1" t="s">
        <v>524</v>
      </c>
      <c r="P526" s="1" t="s">
        <v>18686</v>
      </c>
      <c r="Q526" s="1" t="s">
        <v>19244</v>
      </c>
      <c r="R526" s="1" t="s">
        <v>14179</v>
      </c>
      <c r="S526" s="1" t="s">
        <v>524</v>
      </c>
      <c r="T526" s="1"/>
      <c r="U526" s="1"/>
      <c r="V526" s="1" t="s">
        <v>14193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14632</v>
      </c>
      <c r="F527" s="1" t="s">
        <v>15744</v>
      </c>
      <c r="G527" s="1" t="s">
        <v>16829</v>
      </c>
      <c r="H527" s="1" t="s">
        <v>17899</v>
      </c>
      <c r="I527" s="1" t="s">
        <v>10381</v>
      </c>
      <c r="J527" s="1"/>
      <c r="K527" s="1" t="s">
        <v>18555</v>
      </c>
      <c r="L527" s="1" t="s">
        <v>525</v>
      </c>
      <c r="M527" s="1" t="s">
        <v>12018</v>
      </c>
      <c r="N527" s="1" t="s">
        <v>13165</v>
      </c>
      <c r="O527" s="1" t="s">
        <v>525</v>
      </c>
      <c r="P527" s="1" t="s">
        <v>18686</v>
      </c>
      <c r="Q527" s="1" t="s">
        <v>19245</v>
      </c>
      <c r="R527" s="1" t="s">
        <v>14179</v>
      </c>
      <c r="S527" s="1" t="s">
        <v>525</v>
      </c>
      <c r="T527" s="1"/>
      <c r="U527" s="1"/>
      <c r="V527" s="1" t="s">
        <v>14193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5571</v>
      </c>
      <c r="G528" s="1" t="s">
        <v>7189</v>
      </c>
      <c r="H528" s="1" t="s">
        <v>8789</v>
      </c>
      <c r="I528" s="1" t="s">
        <v>10382</v>
      </c>
      <c r="J528" s="1"/>
      <c r="K528" s="1" t="s">
        <v>18555</v>
      </c>
      <c r="L528" s="1" t="s">
        <v>526</v>
      </c>
      <c r="M528" s="1" t="s">
        <v>12019</v>
      </c>
      <c r="N528" s="1" t="s">
        <v>13165</v>
      </c>
      <c r="O528" s="1" t="s">
        <v>526</v>
      </c>
      <c r="P528" s="1" t="s">
        <v>18686</v>
      </c>
      <c r="Q528" s="1" t="s">
        <v>19246</v>
      </c>
      <c r="R528" s="1" t="s">
        <v>14179</v>
      </c>
      <c r="S528" s="1" t="s">
        <v>526</v>
      </c>
      <c r="T528" s="1"/>
      <c r="U528" s="1"/>
      <c r="V528" s="1" t="s">
        <v>14193</v>
      </c>
      <c r="W528" s="1" t="s">
        <v>526</v>
      </c>
      <c r="X528" s="1"/>
    </row>
    <row r="529" spans="1:25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5572</v>
      </c>
      <c r="G529" s="1" t="s">
        <v>7190</v>
      </c>
      <c r="H529" s="1" t="s">
        <v>8790</v>
      </c>
      <c r="I529" s="1" t="s">
        <v>10210</v>
      </c>
      <c r="J529" s="1"/>
      <c r="K529" s="1" t="s">
        <v>18555</v>
      </c>
      <c r="L529" s="1" t="s">
        <v>527</v>
      </c>
      <c r="M529" s="1" t="s">
        <v>12020</v>
      </c>
      <c r="N529" s="1" t="s">
        <v>13165</v>
      </c>
      <c r="O529" s="1" t="s">
        <v>527</v>
      </c>
      <c r="P529" s="1" t="s">
        <v>18686</v>
      </c>
      <c r="Q529" s="1" t="s">
        <v>19247</v>
      </c>
      <c r="R529" s="1" t="s">
        <v>14179</v>
      </c>
      <c r="S529" s="1" t="s">
        <v>527</v>
      </c>
      <c r="T529" s="1"/>
      <c r="U529" s="1"/>
      <c r="V529" s="1" t="s">
        <v>14193</v>
      </c>
      <c r="W529" s="1" t="s">
        <v>527</v>
      </c>
      <c r="X529" s="1"/>
    </row>
    <row r="530" spans="1:25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5573</v>
      </c>
      <c r="G530" s="1" t="s">
        <v>7191</v>
      </c>
      <c r="H530" s="1" t="s">
        <v>8791</v>
      </c>
      <c r="I530" s="1" t="s">
        <v>10383</v>
      </c>
      <c r="J530" s="1"/>
      <c r="K530" s="1" t="s">
        <v>18555</v>
      </c>
      <c r="L530" s="1" t="s">
        <v>528</v>
      </c>
      <c r="M530" s="1" t="s">
        <v>12021</v>
      </c>
      <c r="N530" s="1" t="s">
        <v>13165</v>
      </c>
      <c r="O530" s="1" t="s">
        <v>528</v>
      </c>
      <c r="P530" s="1" t="s">
        <v>18686</v>
      </c>
      <c r="Q530" s="1" t="s">
        <v>19248</v>
      </c>
      <c r="R530" s="1" t="s">
        <v>14179</v>
      </c>
      <c r="S530" s="1" t="s">
        <v>528</v>
      </c>
      <c r="T530" s="1"/>
      <c r="U530" s="1"/>
      <c r="V530" s="1" t="s">
        <v>14193</v>
      </c>
      <c r="W530" s="1" t="s">
        <v>528</v>
      </c>
      <c r="X530" s="1"/>
    </row>
    <row r="531" spans="1:25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5574</v>
      </c>
      <c r="G531" s="1" t="s">
        <v>7192</v>
      </c>
      <c r="H531" s="1" t="s">
        <v>8792</v>
      </c>
      <c r="I531" s="1" t="s">
        <v>10384</v>
      </c>
      <c r="J531" s="1"/>
      <c r="K531" s="1" t="s">
        <v>18555</v>
      </c>
      <c r="L531" s="1" t="s">
        <v>529</v>
      </c>
      <c r="M531" s="1" t="s">
        <v>12022</v>
      </c>
      <c r="N531" s="1" t="s">
        <v>13165</v>
      </c>
      <c r="O531" s="1" t="s">
        <v>529</v>
      </c>
      <c r="P531" s="1" t="s">
        <v>18686</v>
      </c>
      <c r="Q531" s="1" t="s">
        <v>19249</v>
      </c>
      <c r="R531" s="1" t="s">
        <v>14179</v>
      </c>
      <c r="S531" s="1" t="s">
        <v>529</v>
      </c>
      <c r="T531" s="1"/>
      <c r="U531" s="1"/>
      <c r="V531" s="1" t="s">
        <v>14193</v>
      </c>
      <c r="W531" s="1" t="s">
        <v>529</v>
      </c>
      <c r="X531" s="1"/>
    </row>
    <row r="532" spans="1:25">
      <c r="A532" s="1" t="s">
        <v>530</v>
      </c>
      <c r="B532" s="1"/>
      <c r="C532" s="1" t="s">
        <v>530</v>
      </c>
      <c r="D532" s="1" t="s">
        <v>2245</v>
      </c>
      <c r="E532" s="1" t="s">
        <v>14633</v>
      </c>
      <c r="F532" s="1" t="s">
        <v>15745</v>
      </c>
      <c r="G532" s="1" t="s">
        <v>14633</v>
      </c>
      <c r="H532" s="1" t="s">
        <v>17900</v>
      </c>
      <c r="I532" s="1" t="s">
        <v>10385</v>
      </c>
      <c r="J532" s="1"/>
      <c r="K532" s="1" t="s">
        <v>18555</v>
      </c>
      <c r="L532" s="1" t="s">
        <v>530</v>
      </c>
      <c r="M532" s="1" t="s">
        <v>12023</v>
      </c>
      <c r="N532" s="1" t="s">
        <v>13165</v>
      </c>
      <c r="O532" s="1" t="s">
        <v>530</v>
      </c>
      <c r="P532" s="1" t="s">
        <v>18686</v>
      </c>
      <c r="Q532" s="1" t="s">
        <v>19250</v>
      </c>
      <c r="R532" s="1" t="s">
        <v>14179</v>
      </c>
      <c r="S532" s="1" t="s">
        <v>530</v>
      </c>
      <c r="T532" s="1"/>
      <c r="U532" s="1"/>
      <c r="V532" s="1" t="s">
        <v>14193</v>
      </c>
      <c r="W532" s="1" t="s">
        <v>530</v>
      </c>
      <c r="X532" s="1"/>
    </row>
    <row r="533" spans="1:25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5576</v>
      </c>
      <c r="G533" s="1" t="s">
        <v>7193</v>
      </c>
      <c r="H533" s="1" t="s">
        <v>8794</v>
      </c>
      <c r="I533" s="1" t="s">
        <v>10386</v>
      </c>
      <c r="J533" s="1"/>
      <c r="K533" s="1" t="s">
        <v>18555</v>
      </c>
      <c r="L533" s="1" t="s">
        <v>531</v>
      </c>
      <c r="M533" s="1" t="s">
        <v>12024</v>
      </c>
      <c r="N533" s="1" t="s">
        <v>13165</v>
      </c>
      <c r="O533" s="1" t="s">
        <v>531</v>
      </c>
      <c r="P533" s="1" t="s">
        <v>18686</v>
      </c>
      <c r="Q533" s="1" t="s">
        <v>19251</v>
      </c>
      <c r="R533" s="1" t="s">
        <v>14179</v>
      </c>
      <c r="S533" s="1" t="s">
        <v>531</v>
      </c>
      <c r="T533" s="1"/>
      <c r="U533" s="1"/>
      <c r="V533" s="1" t="s">
        <v>14193</v>
      </c>
      <c r="W533" s="1" t="s">
        <v>531</v>
      </c>
      <c r="X533" s="1"/>
    </row>
    <row r="534" spans="1:25">
      <c r="A534" s="1" t="s">
        <v>532</v>
      </c>
      <c r="B534" s="1"/>
      <c r="C534" s="1" t="s">
        <v>532</v>
      </c>
      <c r="D534" s="1" t="s">
        <v>2247</v>
      </c>
      <c r="E534" s="1" t="s">
        <v>14634</v>
      </c>
      <c r="F534" s="1" t="s">
        <v>15746</v>
      </c>
      <c r="G534" s="1" t="s">
        <v>16830</v>
      </c>
      <c r="H534" s="1" t="s">
        <v>17901</v>
      </c>
      <c r="I534" s="1" t="s">
        <v>10387</v>
      </c>
      <c r="J534" s="1"/>
      <c r="K534" s="1" t="s">
        <v>18555</v>
      </c>
      <c r="L534" s="1" t="s">
        <v>532</v>
      </c>
      <c r="M534" s="1" t="s">
        <v>12025</v>
      </c>
      <c r="N534" s="1" t="s">
        <v>13165</v>
      </c>
      <c r="O534" s="1" t="s">
        <v>532</v>
      </c>
      <c r="P534" s="1" t="s">
        <v>18687</v>
      </c>
      <c r="Q534" s="1" t="s">
        <v>18687</v>
      </c>
      <c r="R534" s="1" t="s">
        <v>14179</v>
      </c>
      <c r="S534" s="1" t="s">
        <v>532</v>
      </c>
      <c r="T534" s="1"/>
      <c r="U534" s="1" t="s">
        <v>20086</v>
      </c>
      <c r="V534" s="1" t="s">
        <v>14193</v>
      </c>
      <c r="W534" s="1" t="s">
        <v>532</v>
      </c>
      <c r="X534" s="1" t="s">
        <v>20265</v>
      </c>
    </row>
    <row r="535" spans="1:25">
      <c r="A535" s="1" t="s">
        <v>533</v>
      </c>
      <c r="B535" s="1"/>
      <c r="C535" s="1" t="s">
        <v>533</v>
      </c>
      <c r="D535" s="1" t="s">
        <v>2248</v>
      </c>
      <c r="E535" s="1" t="s">
        <v>14635</v>
      </c>
      <c r="F535" s="1" t="s">
        <v>15747</v>
      </c>
      <c r="G535" s="1" t="s">
        <v>16831</v>
      </c>
      <c r="H535" s="1" t="s">
        <v>17902</v>
      </c>
      <c r="I535" s="1" t="s">
        <v>10388</v>
      </c>
      <c r="J535" s="1"/>
      <c r="K535" s="1" t="s">
        <v>18555</v>
      </c>
      <c r="L535" s="1" t="s">
        <v>533</v>
      </c>
      <c r="M535" s="1" t="s">
        <v>12026</v>
      </c>
      <c r="N535" s="1" t="s">
        <v>13165</v>
      </c>
      <c r="O535" s="1" t="s">
        <v>533</v>
      </c>
      <c r="P535" s="1" t="s">
        <v>18688</v>
      </c>
      <c r="Q535" s="1" t="s">
        <v>19252</v>
      </c>
      <c r="R535" s="1" t="s">
        <v>14179</v>
      </c>
      <c r="S535" s="1" t="s">
        <v>533</v>
      </c>
      <c r="T535" s="1" t="s">
        <v>19870</v>
      </c>
      <c r="U535" s="1"/>
      <c r="V535" s="1" t="s">
        <v>14193</v>
      </c>
      <c r="W535" s="1" t="s">
        <v>533</v>
      </c>
      <c r="X535" s="1"/>
    </row>
    <row r="536" spans="1:25">
      <c r="A536" s="1" t="s">
        <v>534</v>
      </c>
      <c r="B536" s="1"/>
      <c r="C536" s="1" t="s">
        <v>534</v>
      </c>
      <c r="D536" s="1" t="s">
        <v>2249</v>
      </c>
      <c r="E536" s="1" t="s">
        <v>14636</v>
      </c>
      <c r="F536" s="1" t="s">
        <v>15748</v>
      </c>
      <c r="G536" s="1" t="s">
        <v>16832</v>
      </c>
      <c r="H536" s="1" t="s">
        <v>17903</v>
      </c>
      <c r="I536" s="1" t="s">
        <v>10389</v>
      </c>
      <c r="J536" s="1"/>
      <c r="K536" s="1" t="s">
        <v>18555</v>
      </c>
      <c r="L536" s="1" t="s">
        <v>534</v>
      </c>
      <c r="M536" s="1" t="s">
        <v>12027</v>
      </c>
      <c r="N536" s="1" t="s">
        <v>13165</v>
      </c>
      <c r="O536" s="1" t="s">
        <v>534</v>
      </c>
      <c r="P536" s="1" t="s">
        <v>18689</v>
      </c>
      <c r="Q536" s="1" t="s">
        <v>18689</v>
      </c>
      <c r="R536" s="1" t="s">
        <v>14179</v>
      </c>
      <c r="S536" s="1" t="s">
        <v>534</v>
      </c>
      <c r="T536" s="1"/>
      <c r="U536" s="1" t="s">
        <v>20087</v>
      </c>
      <c r="V536" s="1" t="s">
        <v>14193</v>
      </c>
      <c r="W536" s="1" t="s">
        <v>534</v>
      </c>
      <c r="X536" s="1"/>
      <c r="Y536" t="s">
        <v>20373</v>
      </c>
    </row>
    <row r="537" spans="1:25">
      <c r="A537" s="1" t="s">
        <v>535</v>
      </c>
      <c r="B537" s="1"/>
      <c r="C537" s="1" t="s">
        <v>535</v>
      </c>
      <c r="D537" s="1" t="s">
        <v>2250</v>
      </c>
      <c r="E537" s="1" t="s">
        <v>14637</v>
      </c>
      <c r="F537" s="1" t="s">
        <v>15749</v>
      </c>
      <c r="G537" s="1" t="s">
        <v>16833</v>
      </c>
      <c r="H537" s="1" t="s">
        <v>17904</v>
      </c>
      <c r="I537" s="1" t="s">
        <v>10390</v>
      </c>
      <c r="J537" s="1"/>
      <c r="K537" s="1" t="s">
        <v>18555</v>
      </c>
      <c r="L537" s="1" t="s">
        <v>535</v>
      </c>
      <c r="M537" s="1" t="s">
        <v>12028</v>
      </c>
      <c r="N537" s="1" t="s">
        <v>13165</v>
      </c>
      <c r="O537" s="1" t="s">
        <v>535</v>
      </c>
      <c r="P537" s="1" t="s">
        <v>18689</v>
      </c>
      <c r="Q537" s="1" t="s">
        <v>18689</v>
      </c>
      <c r="R537" s="1" t="s">
        <v>14179</v>
      </c>
      <c r="S537" s="1" t="s">
        <v>535</v>
      </c>
      <c r="T537" s="1"/>
      <c r="U537" s="1"/>
      <c r="V537" s="1" t="s">
        <v>14193</v>
      </c>
      <c r="W537" s="1" t="s">
        <v>535</v>
      </c>
      <c r="X537" s="1"/>
    </row>
    <row r="538" spans="1:25">
      <c r="A538" s="1" t="s">
        <v>536</v>
      </c>
      <c r="B538" s="1"/>
      <c r="C538" s="1" t="s">
        <v>536</v>
      </c>
      <c r="D538" s="1" t="s">
        <v>2251</v>
      </c>
      <c r="E538" s="1" t="s">
        <v>14638</v>
      </c>
      <c r="F538" s="1" t="s">
        <v>15750</v>
      </c>
      <c r="G538" s="1" t="s">
        <v>16834</v>
      </c>
      <c r="H538" s="1" t="s">
        <v>17905</v>
      </c>
      <c r="I538" s="1" t="s">
        <v>10391</v>
      </c>
      <c r="J538" s="1"/>
      <c r="K538" s="1" t="s">
        <v>18555</v>
      </c>
      <c r="L538" s="1" t="s">
        <v>536</v>
      </c>
      <c r="M538" s="1" t="s">
        <v>12029</v>
      </c>
      <c r="N538" s="1" t="s">
        <v>13165</v>
      </c>
      <c r="O538" s="1" t="s">
        <v>536</v>
      </c>
      <c r="P538" s="1" t="s">
        <v>18689</v>
      </c>
      <c r="Q538" s="1" t="s">
        <v>18689</v>
      </c>
      <c r="R538" s="1" t="s">
        <v>14179</v>
      </c>
      <c r="S538" s="1" t="s">
        <v>536</v>
      </c>
      <c r="T538" s="1"/>
      <c r="U538" s="1"/>
      <c r="V538" s="1" t="s">
        <v>14193</v>
      </c>
      <c r="W538" s="1" t="s">
        <v>536</v>
      </c>
      <c r="X538" s="1"/>
    </row>
    <row r="539" spans="1:25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5582</v>
      </c>
      <c r="G539" s="1" t="s">
        <v>7199</v>
      </c>
      <c r="H539" s="1" t="s">
        <v>8800</v>
      </c>
      <c r="I539" s="1" t="s">
        <v>10392</v>
      </c>
      <c r="J539" s="1"/>
      <c r="K539" s="1" t="s">
        <v>18555</v>
      </c>
      <c r="L539" s="1" t="s">
        <v>537</v>
      </c>
      <c r="M539" s="1" t="s">
        <v>12030</v>
      </c>
      <c r="N539" s="1" t="s">
        <v>13165</v>
      </c>
      <c r="O539" s="1" t="s">
        <v>537</v>
      </c>
      <c r="P539" s="1" t="s">
        <v>18689</v>
      </c>
      <c r="Q539" s="1" t="s">
        <v>18689</v>
      </c>
      <c r="R539" s="1" t="s">
        <v>14179</v>
      </c>
      <c r="S539" s="1" t="s">
        <v>537</v>
      </c>
      <c r="T539" s="1"/>
      <c r="U539" s="1"/>
      <c r="V539" s="1" t="s">
        <v>14193</v>
      </c>
      <c r="W539" s="1" t="s">
        <v>537</v>
      </c>
      <c r="X539" s="1"/>
    </row>
    <row r="540" spans="1:25">
      <c r="A540" s="1" t="s">
        <v>538</v>
      </c>
      <c r="B540" s="1"/>
      <c r="C540" s="1" t="s">
        <v>538</v>
      </c>
      <c r="D540" s="1" t="s">
        <v>2253</v>
      </c>
      <c r="E540" s="1" t="s">
        <v>14639</v>
      </c>
      <c r="F540" s="1" t="s">
        <v>15751</v>
      </c>
      <c r="G540" s="1" t="s">
        <v>16835</v>
      </c>
      <c r="H540" s="1" t="s">
        <v>17906</v>
      </c>
      <c r="I540" s="1" t="s">
        <v>10393</v>
      </c>
      <c r="J540" s="1"/>
      <c r="K540" s="1" t="s">
        <v>18555</v>
      </c>
      <c r="L540" s="1" t="s">
        <v>538</v>
      </c>
      <c r="M540" s="1" t="s">
        <v>12031</v>
      </c>
      <c r="N540" s="1" t="s">
        <v>13165</v>
      </c>
      <c r="O540" s="1" t="s">
        <v>538</v>
      </c>
      <c r="P540" s="1" t="s">
        <v>18690</v>
      </c>
      <c r="Q540" s="1" t="s">
        <v>19253</v>
      </c>
      <c r="R540" s="1" t="s">
        <v>14179</v>
      </c>
      <c r="S540" s="1" t="s">
        <v>538</v>
      </c>
      <c r="T540" s="1" t="s">
        <v>19871</v>
      </c>
      <c r="U540" s="1"/>
      <c r="V540" s="1" t="s">
        <v>14193</v>
      </c>
      <c r="W540" s="1" t="s">
        <v>538</v>
      </c>
      <c r="X540" s="1"/>
    </row>
    <row r="541" spans="1:25">
      <c r="A541" s="1" t="s">
        <v>539</v>
      </c>
      <c r="B541" s="1"/>
      <c r="C541" s="1" t="s">
        <v>539</v>
      </c>
      <c r="D541" s="1" t="s">
        <v>2254</v>
      </c>
      <c r="E541" s="1" t="s">
        <v>14640</v>
      </c>
      <c r="F541" s="1" t="s">
        <v>15752</v>
      </c>
      <c r="G541" s="1" t="s">
        <v>16836</v>
      </c>
      <c r="H541" s="1" t="s">
        <v>17907</v>
      </c>
      <c r="I541" s="1" t="s">
        <v>10394</v>
      </c>
      <c r="J541" s="1"/>
      <c r="K541" s="1" t="s">
        <v>18555</v>
      </c>
      <c r="L541" s="1" t="s">
        <v>539</v>
      </c>
      <c r="M541" s="1" t="s">
        <v>12032</v>
      </c>
      <c r="N541" s="1" t="s">
        <v>13165</v>
      </c>
      <c r="O541" s="1" t="s">
        <v>539</v>
      </c>
      <c r="P541" s="1" t="s">
        <v>18690</v>
      </c>
      <c r="Q541" s="1" t="s">
        <v>19254</v>
      </c>
      <c r="R541" s="1" t="s">
        <v>14179</v>
      </c>
      <c r="S541" s="1" t="s">
        <v>539</v>
      </c>
      <c r="T541" s="1"/>
      <c r="U541" s="1"/>
      <c r="V541" s="1" t="s">
        <v>14193</v>
      </c>
      <c r="W541" s="1" t="s">
        <v>539</v>
      </c>
      <c r="X541" s="1"/>
    </row>
    <row r="542" spans="1:25">
      <c r="A542" s="1" t="s">
        <v>540</v>
      </c>
      <c r="B542" s="1"/>
      <c r="C542" s="1" t="s">
        <v>540</v>
      </c>
      <c r="D542" s="1" t="s">
        <v>2255</v>
      </c>
      <c r="E542" s="1" t="s">
        <v>14641</v>
      </c>
      <c r="F542" s="1" t="s">
        <v>15753</v>
      </c>
      <c r="G542" s="1" t="s">
        <v>16837</v>
      </c>
      <c r="H542" s="1" t="s">
        <v>17908</v>
      </c>
      <c r="I542" s="1" t="s">
        <v>10395</v>
      </c>
      <c r="J542" s="1"/>
      <c r="K542" s="1" t="s">
        <v>18555</v>
      </c>
      <c r="L542" s="1" t="s">
        <v>540</v>
      </c>
      <c r="M542" s="1" t="s">
        <v>12033</v>
      </c>
      <c r="N542" s="1" t="s">
        <v>13165</v>
      </c>
      <c r="O542" s="1" t="s">
        <v>540</v>
      </c>
      <c r="P542" s="1" t="s">
        <v>18690</v>
      </c>
      <c r="Q542" s="1" t="s">
        <v>19255</v>
      </c>
      <c r="R542" s="1" t="s">
        <v>14179</v>
      </c>
      <c r="S542" s="1" t="s">
        <v>540</v>
      </c>
      <c r="T542" s="1"/>
      <c r="U542" s="1"/>
      <c r="V542" s="1" t="s">
        <v>14193</v>
      </c>
      <c r="W542" s="1" t="s">
        <v>540</v>
      </c>
      <c r="X542" s="1"/>
    </row>
    <row r="543" spans="1:25">
      <c r="A543" s="1" t="s">
        <v>541</v>
      </c>
      <c r="B543" s="1"/>
      <c r="C543" s="1" t="s">
        <v>541</v>
      </c>
      <c r="D543" s="1" t="s">
        <v>2256</v>
      </c>
      <c r="E543" s="1" t="s">
        <v>14642</v>
      </c>
      <c r="F543" s="1" t="s">
        <v>15754</v>
      </c>
      <c r="G543" s="1" t="s">
        <v>16838</v>
      </c>
      <c r="H543" s="1" t="s">
        <v>17909</v>
      </c>
      <c r="I543" s="1" t="s">
        <v>10396</v>
      </c>
      <c r="J543" s="1"/>
      <c r="K543" s="1" t="s">
        <v>18555</v>
      </c>
      <c r="L543" s="1" t="s">
        <v>541</v>
      </c>
      <c r="M543" s="1" t="s">
        <v>12034</v>
      </c>
      <c r="N543" s="1" t="s">
        <v>13165</v>
      </c>
      <c r="O543" s="1" t="s">
        <v>541</v>
      </c>
      <c r="P543" s="1" t="s">
        <v>18690</v>
      </c>
      <c r="Q543" s="1" t="s">
        <v>19256</v>
      </c>
      <c r="R543" s="1" t="s">
        <v>14179</v>
      </c>
      <c r="S543" s="1" t="s">
        <v>541</v>
      </c>
      <c r="T543" s="1"/>
      <c r="U543" s="1"/>
      <c r="V543" s="1" t="s">
        <v>14193</v>
      </c>
      <c r="W543" s="1" t="s">
        <v>541</v>
      </c>
      <c r="X543" s="1"/>
    </row>
    <row r="544" spans="1:25">
      <c r="A544" s="1" t="s">
        <v>542</v>
      </c>
      <c r="B544" s="1"/>
      <c r="C544" s="1" t="s">
        <v>542</v>
      </c>
      <c r="D544" s="1" t="s">
        <v>2257</v>
      </c>
      <c r="E544" s="1" t="s">
        <v>14643</v>
      </c>
      <c r="F544" s="1" t="s">
        <v>15755</v>
      </c>
      <c r="G544" s="1" t="s">
        <v>16839</v>
      </c>
      <c r="H544" s="1" t="s">
        <v>17910</v>
      </c>
      <c r="I544" s="1" t="s">
        <v>10397</v>
      </c>
      <c r="J544" s="1"/>
      <c r="K544" s="1" t="s">
        <v>18555</v>
      </c>
      <c r="L544" s="1" t="s">
        <v>542</v>
      </c>
      <c r="M544" s="1" t="s">
        <v>12035</v>
      </c>
      <c r="N544" s="1" t="s">
        <v>13165</v>
      </c>
      <c r="O544" s="1" t="s">
        <v>542</v>
      </c>
      <c r="P544" s="1" t="s">
        <v>18690</v>
      </c>
      <c r="Q544" s="1" t="s">
        <v>19257</v>
      </c>
      <c r="R544" s="1" t="s">
        <v>14179</v>
      </c>
      <c r="S544" s="1" t="s">
        <v>542</v>
      </c>
      <c r="T544" s="1"/>
      <c r="U544" s="1"/>
      <c r="V544" s="1" t="s">
        <v>14193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14644</v>
      </c>
      <c r="F545" s="1" t="s">
        <v>15756</v>
      </c>
      <c r="G545" s="1" t="s">
        <v>16840</v>
      </c>
      <c r="H545" s="1" t="s">
        <v>17911</v>
      </c>
      <c r="I545" s="1" t="s">
        <v>10398</v>
      </c>
      <c r="J545" s="1"/>
      <c r="K545" s="1" t="s">
        <v>18555</v>
      </c>
      <c r="L545" s="1" t="s">
        <v>543</v>
      </c>
      <c r="M545" s="1" t="s">
        <v>12036</v>
      </c>
      <c r="N545" s="1" t="s">
        <v>13165</v>
      </c>
      <c r="O545" s="1" t="s">
        <v>543</v>
      </c>
      <c r="P545" s="1" t="s">
        <v>18691</v>
      </c>
      <c r="Q545" s="1" t="s">
        <v>18691</v>
      </c>
      <c r="R545" s="1" t="s">
        <v>14179</v>
      </c>
      <c r="S545" s="1" t="s">
        <v>543</v>
      </c>
      <c r="T545" s="1"/>
      <c r="U545" s="1" t="s">
        <v>20088</v>
      </c>
      <c r="V545" s="1" t="s">
        <v>14193</v>
      </c>
      <c r="W545" s="1" t="s">
        <v>543</v>
      </c>
      <c r="X545" s="1" t="s">
        <v>20266</v>
      </c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14645</v>
      </c>
      <c r="F546" s="1" t="s">
        <v>15757</v>
      </c>
      <c r="G546" s="1" t="s">
        <v>16841</v>
      </c>
      <c r="H546" s="1" t="s">
        <v>17912</v>
      </c>
      <c r="I546" s="1" t="s">
        <v>10399</v>
      </c>
      <c r="J546" s="1"/>
      <c r="K546" s="1" t="s">
        <v>18555</v>
      </c>
      <c r="L546" s="1" t="s">
        <v>544</v>
      </c>
      <c r="M546" s="1" t="s">
        <v>12037</v>
      </c>
      <c r="N546" s="1" t="s">
        <v>13165</v>
      </c>
      <c r="O546" s="1" t="s">
        <v>544</v>
      </c>
      <c r="P546" s="1" t="s">
        <v>18691</v>
      </c>
      <c r="Q546" s="1" t="s">
        <v>18691</v>
      </c>
      <c r="R546" s="1" t="s">
        <v>14179</v>
      </c>
      <c r="S546" s="1" t="s">
        <v>544</v>
      </c>
      <c r="T546" s="1"/>
      <c r="U546" s="1"/>
      <c r="V546" s="1" t="s">
        <v>14193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14646</v>
      </c>
      <c r="F547" s="1" t="s">
        <v>15758</v>
      </c>
      <c r="G547" s="1" t="s">
        <v>16842</v>
      </c>
      <c r="H547" s="1" t="s">
        <v>17913</v>
      </c>
      <c r="I547" s="1" t="s">
        <v>10400</v>
      </c>
      <c r="J547" s="1"/>
      <c r="K547" s="1" t="s">
        <v>18555</v>
      </c>
      <c r="L547" s="1" t="s">
        <v>545</v>
      </c>
      <c r="M547" s="1" t="s">
        <v>12038</v>
      </c>
      <c r="N547" s="1" t="s">
        <v>13165</v>
      </c>
      <c r="O547" s="1" t="s">
        <v>545</v>
      </c>
      <c r="P547" s="1" t="s">
        <v>18691</v>
      </c>
      <c r="Q547" s="1" t="s">
        <v>18691</v>
      </c>
      <c r="R547" s="1" t="s">
        <v>14179</v>
      </c>
      <c r="S547" s="1" t="s">
        <v>545</v>
      </c>
      <c r="T547" s="1"/>
      <c r="U547" s="1"/>
      <c r="V547" s="1" t="s">
        <v>14193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14647</v>
      </c>
      <c r="F548" s="1" t="s">
        <v>15759</v>
      </c>
      <c r="G548" s="1" t="s">
        <v>16843</v>
      </c>
      <c r="H548" s="1" t="s">
        <v>17914</v>
      </c>
      <c r="I548" s="1" t="s">
        <v>10401</v>
      </c>
      <c r="J548" s="1"/>
      <c r="K548" s="1" t="s">
        <v>18555</v>
      </c>
      <c r="L548" s="1" t="s">
        <v>546</v>
      </c>
      <c r="M548" s="1" t="s">
        <v>12039</v>
      </c>
      <c r="N548" s="1" t="s">
        <v>13165</v>
      </c>
      <c r="O548" s="1" t="s">
        <v>546</v>
      </c>
      <c r="P548" s="1" t="s">
        <v>18691</v>
      </c>
      <c r="Q548" s="1" t="s">
        <v>18691</v>
      </c>
      <c r="R548" s="1" t="s">
        <v>14179</v>
      </c>
      <c r="S548" s="1" t="s">
        <v>546</v>
      </c>
      <c r="T548" s="1"/>
      <c r="U548" s="1"/>
      <c r="V548" s="1" t="s">
        <v>14193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5592</v>
      </c>
      <c r="G549" s="1" t="s">
        <v>7209</v>
      </c>
      <c r="H549" s="1" t="s">
        <v>8810</v>
      </c>
      <c r="I549" s="1" t="s">
        <v>10402</v>
      </c>
      <c r="J549" s="1"/>
      <c r="K549" s="1" t="s">
        <v>18555</v>
      </c>
      <c r="L549" s="1" t="s">
        <v>547</v>
      </c>
      <c r="M549" s="1" t="s">
        <v>12040</v>
      </c>
      <c r="N549" s="1" t="s">
        <v>13165</v>
      </c>
      <c r="O549" s="1" t="s">
        <v>547</v>
      </c>
      <c r="P549" s="1" t="s">
        <v>18691</v>
      </c>
      <c r="Q549" s="1" t="s">
        <v>18691</v>
      </c>
      <c r="R549" s="1" t="s">
        <v>14179</v>
      </c>
      <c r="S549" s="1" t="s">
        <v>547</v>
      </c>
      <c r="T549" s="1"/>
      <c r="U549" s="1"/>
      <c r="V549" s="1" t="s">
        <v>14193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5593</v>
      </c>
      <c r="G550" s="1" t="s">
        <v>7210</v>
      </c>
      <c r="H550" s="1" t="s">
        <v>8811</v>
      </c>
      <c r="I550" s="1" t="s">
        <v>10403</v>
      </c>
      <c r="J550" s="1"/>
      <c r="K550" s="1" t="s">
        <v>18555</v>
      </c>
      <c r="L550" s="1" t="s">
        <v>548</v>
      </c>
      <c r="M550" s="1" t="s">
        <v>12041</v>
      </c>
      <c r="N550" s="1" t="s">
        <v>13165</v>
      </c>
      <c r="O550" s="1" t="s">
        <v>548</v>
      </c>
      <c r="P550" s="1" t="s">
        <v>18691</v>
      </c>
      <c r="Q550" s="1" t="s">
        <v>18691</v>
      </c>
      <c r="R550" s="1" t="s">
        <v>14179</v>
      </c>
      <c r="S550" s="1" t="s">
        <v>548</v>
      </c>
      <c r="T550" s="1"/>
      <c r="U550" s="1"/>
      <c r="V550" s="1" t="s">
        <v>14193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14648</v>
      </c>
      <c r="F551" s="1" t="s">
        <v>15760</v>
      </c>
      <c r="G551" s="1" t="s">
        <v>16844</v>
      </c>
      <c r="H551" s="1" t="s">
        <v>17915</v>
      </c>
      <c r="I551" s="1" t="s">
        <v>10404</v>
      </c>
      <c r="J551" s="1"/>
      <c r="K551" s="1" t="s">
        <v>18555</v>
      </c>
      <c r="L551" s="1" t="s">
        <v>549</v>
      </c>
      <c r="M551" s="1" t="s">
        <v>12042</v>
      </c>
      <c r="N551" s="1" t="s">
        <v>13165</v>
      </c>
      <c r="O551" s="1" t="s">
        <v>549</v>
      </c>
      <c r="P551" s="1" t="s">
        <v>18691</v>
      </c>
      <c r="Q551" s="1" t="s">
        <v>18691</v>
      </c>
      <c r="R551" s="1" t="s">
        <v>14179</v>
      </c>
      <c r="S551" s="1" t="s">
        <v>549</v>
      </c>
      <c r="T551" s="1"/>
      <c r="U551" s="1"/>
      <c r="V551" s="1" t="s">
        <v>14193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5595</v>
      </c>
      <c r="G552" s="1" t="s">
        <v>7212</v>
      </c>
      <c r="H552" s="1" t="s">
        <v>8813</v>
      </c>
      <c r="I552" s="1" t="s">
        <v>10405</v>
      </c>
      <c r="J552" s="1"/>
      <c r="K552" s="1" t="s">
        <v>18555</v>
      </c>
      <c r="L552" s="1" t="s">
        <v>550</v>
      </c>
      <c r="M552" s="1" t="s">
        <v>12043</v>
      </c>
      <c r="N552" s="1" t="s">
        <v>13165</v>
      </c>
      <c r="O552" s="1" t="s">
        <v>550</v>
      </c>
      <c r="P552" s="1" t="s">
        <v>18691</v>
      </c>
      <c r="Q552" s="1" t="s">
        <v>18691</v>
      </c>
      <c r="R552" s="1" t="s">
        <v>14179</v>
      </c>
      <c r="S552" s="1" t="s">
        <v>550</v>
      </c>
      <c r="T552" s="1"/>
      <c r="U552" s="1"/>
      <c r="V552" s="1" t="s">
        <v>14193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14649</v>
      </c>
      <c r="F553" s="1" t="s">
        <v>15761</v>
      </c>
      <c r="G553" s="1" t="s">
        <v>16845</v>
      </c>
      <c r="H553" s="1" t="s">
        <v>17916</v>
      </c>
      <c r="I553" s="1" t="s">
        <v>10406</v>
      </c>
      <c r="J553" s="1"/>
      <c r="K553" s="1" t="s">
        <v>18555</v>
      </c>
      <c r="L553" s="1" t="s">
        <v>551</v>
      </c>
      <c r="M553" s="1" t="s">
        <v>12044</v>
      </c>
      <c r="N553" s="1" t="s">
        <v>13165</v>
      </c>
      <c r="O553" s="1" t="s">
        <v>551</v>
      </c>
      <c r="P553" s="1" t="s">
        <v>18691</v>
      </c>
      <c r="Q553" s="1" t="s">
        <v>18691</v>
      </c>
      <c r="R553" s="1" t="s">
        <v>14179</v>
      </c>
      <c r="S553" s="1" t="s">
        <v>551</v>
      </c>
      <c r="T553" s="1"/>
      <c r="U553" s="1"/>
      <c r="V553" s="1" t="s">
        <v>14193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5597</v>
      </c>
      <c r="G554" s="1" t="s">
        <v>7214</v>
      </c>
      <c r="H554" s="1" t="s">
        <v>8815</v>
      </c>
      <c r="I554" s="1" t="s">
        <v>10407</v>
      </c>
      <c r="J554" s="1"/>
      <c r="K554" s="1" t="s">
        <v>18555</v>
      </c>
      <c r="L554" s="1" t="s">
        <v>552</v>
      </c>
      <c r="M554" s="1" t="s">
        <v>12045</v>
      </c>
      <c r="N554" s="1" t="s">
        <v>13165</v>
      </c>
      <c r="O554" s="1" t="s">
        <v>552</v>
      </c>
      <c r="P554" s="1" t="s">
        <v>18691</v>
      </c>
      <c r="Q554" s="1" t="s">
        <v>18691</v>
      </c>
      <c r="R554" s="1" t="s">
        <v>14179</v>
      </c>
      <c r="S554" s="1" t="s">
        <v>552</v>
      </c>
      <c r="T554" s="1"/>
      <c r="U554" s="1"/>
      <c r="V554" s="1" t="s">
        <v>14193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5598</v>
      </c>
      <c r="G555" s="1" t="s">
        <v>7215</v>
      </c>
      <c r="H555" s="1" t="s">
        <v>8816</v>
      </c>
      <c r="I555" s="1" t="s">
        <v>10408</v>
      </c>
      <c r="J555" s="1"/>
      <c r="K555" s="1" t="s">
        <v>18555</v>
      </c>
      <c r="L555" s="1" t="s">
        <v>553</v>
      </c>
      <c r="M555" s="1" t="s">
        <v>12046</v>
      </c>
      <c r="N555" s="1" t="s">
        <v>13165</v>
      </c>
      <c r="O555" s="1" t="s">
        <v>553</v>
      </c>
      <c r="P555" s="1" t="s">
        <v>18692</v>
      </c>
      <c r="Q555" s="1" t="s">
        <v>19258</v>
      </c>
      <c r="R555" s="1" t="s">
        <v>14179</v>
      </c>
      <c r="S555" s="1" t="s">
        <v>553</v>
      </c>
      <c r="T555" s="1" t="s">
        <v>19872</v>
      </c>
      <c r="U555" s="1"/>
      <c r="V555" s="1" t="s">
        <v>14193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14650</v>
      </c>
      <c r="F556" s="1" t="s">
        <v>15762</v>
      </c>
      <c r="G556" s="1" t="s">
        <v>16846</v>
      </c>
      <c r="H556" s="1" t="s">
        <v>17917</v>
      </c>
      <c r="I556" s="1" t="s">
        <v>10409</v>
      </c>
      <c r="J556" s="1"/>
      <c r="K556" s="1" t="s">
        <v>18555</v>
      </c>
      <c r="L556" s="1" t="s">
        <v>554</v>
      </c>
      <c r="M556" s="1" t="s">
        <v>12047</v>
      </c>
      <c r="N556" s="1" t="s">
        <v>13165</v>
      </c>
      <c r="O556" s="1" t="s">
        <v>554</v>
      </c>
      <c r="P556" s="1" t="s">
        <v>18692</v>
      </c>
      <c r="Q556" s="1" t="s">
        <v>19259</v>
      </c>
      <c r="R556" s="1" t="s">
        <v>14179</v>
      </c>
      <c r="S556" s="1" t="s">
        <v>554</v>
      </c>
      <c r="T556" s="1"/>
      <c r="U556" s="1"/>
      <c r="V556" s="1" t="s">
        <v>14193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14651</v>
      </c>
      <c r="F557" s="1" t="s">
        <v>15763</v>
      </c>
      <c r="G557" s="1" t="s">
        <v>16847</v>
      </c>
      <c r="H557" s="1" t="s">
        <v>17908</v>
      </c>
      <c r="I557" s="1" t="s">
        <v>10410</v>
      </c>
      <c r="J557" s="1"/>
      <c r="K557" s="1" t="s">
        <v>18555</v>
      </c>
      <c r="L557" s="1" t="s">
        <v>555</v>
      </c>
      <c r="M557" s="1" t="s">
        <v>12048</v>
      </c>
      <c r="N557" s="1" t="s">
        <v>13165</v>
      </c>
      <c r="O557" s="1" t="s">
        <v>555</v>
      </c>
      <c r="P557" s="1" t="s">
        <v>18692</v>
      </c>
      <c r="Q557" s="1" t="s">
        <v>19260</v>
      </c>
      <c r="R557" s="1" t="s">
        <v>14179</v>
      </c>
      <c r="S557" s="1" t="s">
        <v>555</v>
      </c>
      <c r="T557" s="1"/>
      <c r="U557" s="1"/>
      <c r="V557" s="1" t="s">
        <v>14193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14652</v>
      </c>
      <c r="F558" s="1" t="s">
        <v>15764</v>
      </c>
      <c r="G558" s="1" t="s">
        <v>16848</v>
      </c>
      <c r="H558" s="1" t="s">
        <v>17918</v>
      </c>
      <c r="I558" s="1" t="s">
        <v>10411</v>
      </c>
      <c r="J558" s="1"/>
      <c r="K558" s="1" t="s">
        <v>18555</v>
      </c>
      <c r="L558" s="1" t="s">
        <v>556</v>
      </c>
      <c r="M558" s="1" t="s">
        <v>12049</v>
      </c>
      <c r="N558" s="1" t="s">
        <v>13165</v>
      </c>
      <c r="O558" s="1" t="s">
        <v>556</v>
      </c>
      <c r="P558" s="1" t="s">
        <v>18692</v>
      </c>
      <c r="Q558" s="1" t="s">
        <v>19261</v>
      </c>
      <c r="R558" s="1" t="s">
        <v>14179</v>
      </c>
      <c r="S558" s="1" t="s">
        <v>556</v>
      </c>
      <c r="T558" s="1"/>
      <c r="U558" s="1"/>
      <c r="V558" s="1" t="s">
        <v>14193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14653</v>
      </c>
      <c r="F559" s="1" t="s">
        <v>15765</v>
      </c>
      <c r="G559" s="1" t="s">
        <v>16849</v>
      </c>
      <c r="H559" s="1" t="s">
        <v>17919</v>
      </c>
      <c r="I559" s="1" t="s">
        <v>10412</v>
      </c>
      <c r="J559" s="1"/>
      <c r="K559" s="1" t="s">
        <v>18555</v>
      </c>
      <c r="L559" s="1" t="s">
        <v>557</v>
      </c>
      <c r="M559" s="1" t="s">
        <v>12050</v>
      </c>
      <c r="N559" s="1" t="s">
        <v>13165</v>
      </c>
      <c r="O559" s="1" t="s">
        <v>557</v>
      </c>
      <c r="P559" s="1" t="s">
        <v>18692</v>
      </c>
      <c r="Q559" s="1" t="s">
        <v>19262</v>
      </c>
      <c r="R559" s="1" t="s">
        <v>14179</v>
      </c>
      <c r="S559" s="1" t="s">
        <v>557</v>
      </c>
      <c r="T559" s="1"/>
      <c r="U559" s="1"/>
      <c r="V559" s="1" t="s">
        <v>14193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14654</v>
      </c>
      <c r="F560" s="1" t="s">
        <v>15766</v>
      </c>
      <c r="G560" s="1" t="s">
        <v>16850</v>
      </c>
      <c r="H560" s="1" t="s">
        <v>17920</v>
      </c>
      <c r="I560" s="1" t="s">
        <v>10413</v>
      </c>
      <c r="J560" s="1"/>
      <c r="K560" s="1" t="s">
        <v>18555</v>
      </c>
      <c r="L560" s="1" t="s">
        <v>558</v>
      </c>
      <c r="M560" s="1" t="s">
        <v>12051</v>
      </c>
      <c r="N560" s="1" t="s">
        <v>13165</v>
      </c>
      <c r="O560" s="1" t="s">
        <v>558</v>
      </c>
      <c r="P560" s="1" t="s">
        <v>18693</v>
      </c>
      <c r="Q560" s="1" t="s">
        <v>18693</v>
      </c>
      <c r="R560" s="1" t="s">
        <v>14179</v>
      </c>
      <c r="S560" s="1" t="s">
        <v>558</v>
      </c>
      <c r="T560" s="1"/>
      <c r="U560" s="1" t="s">
        <v>20089</v>
      </c>
      <c r="V560" s="1" t="s">
        <v>14193</v>
      </c>
      <c r="W560" s="1" t="s">
        <v>558</v>
      </c>
      <c r="X560" s="1" t="s">
        <v>20267</v>
      </c>
    </row>
    <row r="561" spans="1:25">
      <c r="A561" s="1" t="s">
        <v>559</v>
      </c>
      <c r="B561" s="1"/>
      <c r="C561" s="1" t="s">
        <v>559</v>
      </c>
      <c r="D561" s="1" t="s">
        <v>2274</v>
      </c>
      <c r="E561" s="1" t="s">
        <v>14655</v>
      </c>
      <c r="F561" s="1" t="s">
        <v>15767</v>
      </c>
      <c r="G561" s="1" t="s">
        <v>16851</v>
      </c>
      <c r="H561" s="1" t="s">
        <v>17921</v>
      </c>
      <c r="I561" s="1" t="s">
        <v>10414</v>
      </c>
      <c r="J561" s="1"/>
      <c r="K561" s="1" t="s">
        <v>18555</v>
      </c>
      <c r="L561" s="1" t="s">
        <v>559</v>
      </c>
      <c r="M561" s="1" t="s">
        <v>12052</v>
      </c>
      <c r="N561" s="1" t="s">
        <v>13165</v>
      </c>
      <c r="O561" s="1" t="s">
        <v>559</v>
      </c>
      <c r="P561" s="1" t="s">
        <v>18694</v>
      </c>
      <c r="Q561" s="1" t="s">
        <v>19263</v>
      </c>
      <c r="R561" s="1" t="s">
        <v>14179</v>
      </c>
      <c r="S561" s="1" t="s">
        <v>559</v>
      </c>
      <c r="T561" s="1" t="s">
        <v>19873</v>
      </c>
      <c r="U561" s="1"/>
      <c r="V561" s="1" t="s">
        <v>14193</v>
      </c>
      <c r="W561" s="1" t="s">
        <v>559</v>
      </c>
      <c r="X561" s="1"/>
    </row>
    <row r="562" spans="1:25">
      <c r="A562" s="1" t="s">
        <v>560</v>
      </c>
      <c r="B562" s="1"/>
      <c r="C562" s="1" t="s">
        <v>560</v>
      </c>
      <c r="D562" s="1" t="s">
        <v>2275</v>
      </c>
      <c r="E562" s="1" t="s">
        <v>14656</v>
      </c>
      <c r="F562" s="1" t="s">
        <v>15768</v>
      </c>
      <c r="G562" s="1" t="s">
        <v>16852</v>
      </c>
      <c r="H562" s="1" t="s">
        <v>17922</v>
      </c>
      <c r="I562" s="1" t="s">
        <v>10415</v>
      </c>
      <c r="J562" s="1"/>
      <c r="K562" s="1" t="s">
        <v>18555</v>
      </c>
      <c r="L562" s="1" t="s">
        <v>560</v>
      </c>
      <c r="M562" s="1" t="s">
        <v>12053</v>
      </c>
      <c r="N562" s="1" t="s">
        <v>13165</v>
      </c>
      <c r="O562" s="1" t="s">
        <v>560</v>
      </c>
      <c r="P562" s="1" t="s">
        <v>18694</v>
      </c>
      <c r="Q562" s="1" t="s">
        <v>19264</v>
      </c>
      <c r="R562" s="1" t="s">
        <v>14179</v>
      </c>
      <c r="S562" s="1" t="s">
        <v>560</v>
      </c>
      <c r="T562" s="1"/>
      <c r="U562" s="1"/>
      <c r="V562" s="1" t="s">
        <v>14193</v>
      </c>
      <c r="W562" s="1" t="s">
        <v>560</v>
      </c>
      <c r="X562" s="1"/>
    </row>
    <row r="563" spans="1:25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5606</v>
      </c>
      <c r="G563" s="1" t="s">
        <v>7223</v>
      </c>
      <c r="H563" s="1" t="s">
        <v>8823</v>
      </c>
      <c r="I563" s="1" t="s">
        <v>10416</v>
      </c>
      <c r="J563" s="1"/>
      <c r="K563" s="1" t="s">
        <v>18555</v>
      </c>
      <c r="L563" s="1" t="s">
        <v>561</v>
      </c>
      <c r="M563" s="1" t="s">
        <v>12054</v>
      </c>
      <c r="N563" s="1" t="s">
        <v>13165</v>
      </c>
      <c r="O563" s="1" t="s">
        <v>561</v>
      </c>
      <c r="P563" s="1" t="s">
        <v>18694</v>
      </c>
      <c r="Q563" s="1" t="s">
        <v>19265</v>
      </c>
      <c r="R563" s="1" t="s">
        <v>14179</v>
      </c>
      <c r="S563" s="1" t="s">
        <v>561</v>
      </c>
      <c r="T563" s="1"/>
      <c r="U563" s="1"/>
      <c r="V563" s="1" t="s">
        <v>14193</v>
      </c>
      <c r="W563" s="1" t="s">
        <v>561</v>
      </c>
      <c r="X563" s="1"/>
    </row>
    <row r="564" spans="1:25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5607</v>
      </c>
      <c r="G564" s="1" t="s">
        <v>7224</v>
      </c>
      <c r="H564" s="1" t="s">
        <v>8824</v>
      </c>
      <c r="I564" s="1" t="s">
        <v>10417</v>
      </c>
      <c r="J564" s="1"/>
      <c r="K564" s="1" t="s">
        <v>18555</v>
      </c>
      <c r="L564" s="1" t="s">
        <v>562</v>
      </c>
      <c r="M564" s="1" t="s">
        <v>12055</v>
      </c>
      <c r="N564" s="1" t="s">
        <v>13165</v>
      </c>
      <c r="O564" s="1" t="s">
        <v>562</v>
      </c>
      <c r="P564" s="1" t="s">
        <v>18694</v>
      </c>
      <c r="Q564" s="1" t="s">
        <v>19266</v>
      </c>
      <c r="R564" s="1" t="s">
        <v>14179</v>
      </c>
      <c r="S564" s="1" t="s">
        <v>562</v>
      </c>
      <c r="T564" s="1"/>
      <c r="U564" s="1"/>
      <c r="V564" s="1" t="s">
        <v>14193</v>
      </c>
      <c r="W564" s="1" t="s">
        <v>562</v>
      </c>
      <c r="X564" s="1"/>
    </row>
    <row r="565" spans="1:25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5608</v>
      </c>
      <c r="G565" s="1" t="s">
        <v>7225</v>
      </c>
      <c r="H565" s="1" t="s">
        <v>8825</v>
      </c>
      <c r="I565" s="1" t="s">
        <v>10418</v>
      </c>
      <c r="J565" s="1"/>
      <c r="K565" s="1" t="s">
        <v>18555</v>
      </c>
      <c r="L565" s="1" t="s">
        <v>563</v>
      </c>
      <c r="M565" s="1" t="s">
        <v>12056</v>
      </c>
      <c r="N565" s="1" t="s">
        <v>13165</v>
      </c>
      <c r="O565" s="1" t="s">
        <v>563</v>
      </c>
      <c r="P565" s="1" t="s">
        <v>18695</v>
      </c>
      <c r="Q565" s="1" t="s">
        <v>18695</v>
      </c>
      <c r="R565" s="1" t="s">
        <v>14179</v>
      </c>
      <c r="S565" s="1" t="s">
        <v>563</v>
      </c>
      <c r="T565" s="1"/>
      <c r="U565" s="1" t="s">
        <v>20090</v>
      </c>
      <c r="V565" s="1" t="s">
        <v>14193</v>
      </c>
      <c r="W565" s="1" t="s">
        <v>563</v>
      </c>
      <c r="X565" s="1" t="s">
        <v>20268</v>
      </c>
    </row>
    <row r="566" spans="1:25">
      <c r="A566" s="1" t="s">
        <v>564</v>
      </c>
      <c r="B566" s="1"/>
      <c r="C566" s="1" t="s">
        <v>564</v>
      </c>
      <c r="D566" s="1" t="s">
        <v>2279</v>
      </c>
      <c r="E566" s="1" t="s">
        <v>14657</v>
      </c>
      <c r="F566" s="1" t="s">
        <v>15769</v>
      </c>
      <c r="G566" s="1" t="s">
        <v>16853</v>
      </c>
      <c r="H566" s="1" t="s">
        <v>14664</v>
      </c>
      <c r="I566" s="1" t="s">
        <v>10419</v>
      </c>
      <c r="J566" s="1"/>
      <c r="K566" s="1" t="s">
        <v>18555</v>
      </c>
      <c r="L566" s="1" t="s">
        <v>564</v>
      </c>
      <c r="M566" s="1" t="s">
        <v>12057</v>
      </c>
      <c r="N566" s="1" t="s">
        <v>13165</v>
      </c>
      <c r="O566" s="1" t="s">
        <v>564</v>
      </c>
      <c r="P566" s="1" t="s">
        <v>18695</v>
      </c>
      <c r="Q566" s="1" t="s">
        <v>18695</v>
      </c>
      <c r="R566" s="1" t="s">
        <v>14179</v>
      </c>
      <c r="S566" s="1" t="s">
        <v>564</v>
      </c>
      <c r="T566" s="1"/>
      <c r="U566" s="1"/>
      <c r="V566" s="1" t="s">
        <v>14193</v>
      </c>
      <c r="W566" s="1" t="s">
        <v>564</v>
      </c>
      <c r="X566" s="1"/>
    </row>
    <row r="567" spans="1:25">
      <c r="A567" s="1" t="s">
        <v>565</v>
      </c>
      <c r="B567" s="1"/>
      <c r="C567" s="1" t="s">
        <v>565</v>
      </c>
      <c r="D567" s="1" t="s">
        <v>2280</v>
      </c>
      <c r="E567" s="1" t="s">
        <v>14658</v>
      </c>
      <c r="F567" s="1" t="s">
        <v>15770</v>
      </c>
      <c r="G567" s="1" t="s">
        <v>16854</v>
      </c>
      <c r="H567" s="1" t="s">
        <v>14658</v>
      </c>
      <c r="I567" s="1" t="s">
        <v>10420</v>
      </c>
      <c r="J567" s="1"/>
      <c r="K567" s="1" t="s">
        <v>18555</v>
      </c>
      <c r="L567" s="1" t="s">
        <v>565</v>
      </c>
      <c r="M567" s="1" t="s">
        <v>12058</v>
      </c>
      <c r="N567" s="1" t="s">
        <v>13165</v>
      </c>
      <c r="O567" s="1" t="s">
        <v>565</v>
      </c>
      <c r="P567" s="1" t="s">
        <v>18695</v>
      </c>
      <c r="Q567" s="1" t="s">
        <v>18695</v>
      </c>
      <c r="R567" s="1" t="s">
        <v>14179</v>
      </c>
      <c r="S567" s="1" t="s">
        <v>565</v>
      </c>
      <c r="T567" s="1"/>
      <c r="U567" s="1"/>
      <c r="V567" s="1" t="s">
        <v>14193</v>
      </c>
      <c r="W567" s="1" t="s">
        <v>565</v>
      </c>
      <c r="X567" s="1"/>
    </row>
    <row r="568" spans="1:25">
      <c r="A568" s="1" t="s">
        <v>566</v>
      </c>
      <c r="B568" s="1"/>
      <c r="C568" s="1" t="s">
        <v>566</v>
      </c>
      <c r="D568" s="1" t="s">
        <v>2281</v>
      </c>
      <c r="E568" s="1" t="s">
        <v>14659</v>
      </c>
      <c r="F568" s="1" t="s">
        <v>15771</v>
      </c>
      <c r="G568" s="1" t="s">
        <v>16855</v>
      </c>
      <c r="H568" s="1" t="s">
        <v>17923</v>
      </c>
      <c r="I568" s="1" t="s">
        <v>10421</v>
      </c>
      <c r="J568" s="1"/>
      <c r="K568" s="1" t="s">
        <v>18555</v>
      </c>
      <c r="L568" s="1" t="s">
        <v>566</v>
      </c>
      <c r="M568" s="1" t="s">
        <v>12059</v>
      </c>
      <c r="N568" s="1" t="s">
        <v>13165</v>
      </c>
      <c r="O568" s="1" t="s">
        <v>566</v>
      </c>
      <c r="P568" s="1" t="s">
        <v>18695</v>
      </c>
      <c r="Q568" s="1" t="s">
        <v>18695</v>
      </c>
      <c r="R568" s="1" t="s">
        <v>14179</v>
      </c>
      <c r="S568" s="1" t="s">
        <v>566</v>
      </c>
      <c r="T568" s="1"/>
      <c r="U568" s="1"/>
      <c r="V568" s="1" t="s">
        <v>14193</v>
      </c>
      <c r="W568" s="1" t="s">
        <v>566</v>
      </c>
      <c r="X568" s="1"/>
    </row>
    <row r="569" spans="1:25">
      <c r="A569" s="1" t="s">
        <v>567</v>
      </c>
      <c r="B569" s="1"/>
      <c r="C569" s="1" t="s">
        <v>567</v>
      </c>
      <c r="D569" s="1" t="s">
        <v>2282</v>
      </c>
      <c r="E569" s="1" t="s">
        <v>14660</v>
      </c>
      <c r="F569" s="1" t="s">
        <v>15772</v>
      </c>
      <c r="G569" s="1" t="s">
        <v>16856</v>
      </c>
      <c r="H569" s="1" t="s">
        <v>17909</v>
      </c>
      <c r="I569" s="1" t="s">
        <v>10422</v>
      </c>
      <c r="J569" s="1"/>
      <c r="K569" s="1" t="s">
        <v>18555</v>
      </c>
      <c r="L569" s="1" t="s">
        <v>567</v>
      </c>
      <c r="M569" s="1" t="s">
        <v>12060</v>
      </c>
      <c r="N569" s="1" t="s">
        <v>13165</v>
      </c>
      <c r="O569" s="1" t="s">
        <v>567</v>
      </c>
      <c r="P569" s="1" t="s">
        <v>18695</v>
      </c>
      <c r="Q569" s="1" t="s">
        <v>18695</v>
      </c>
      <c r="R569" s="1" t="s">
        <v>14179</v>
      </c>
      <c r="S569" s="1" t="s">
        <v>567</v>
      </c>
      <c r="T569" s="1"/>
      <c r="U569" s="1"/>
      <c r="V569" s="1" t="s">
        <v>14193</v>
      </c>
      <c r="W569" s="1" t="s">
        <v>567</v>
      </c>
      <c r="X569" s="1"/>
    </row>
    <row r="570" spans="1:25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5613</v>
      </c>
      <c r="G570" s="1" t="s">
        <v>7230</v>
      </c>
      <c r="H570" s="1" t="s">
        <v>8829</v>
      </c>
      <c r="I570" s="1" t="s">
        <v>10423</v>
      </c>
      <c r="J570" s="1"/>
      <c r="K570" s="1" t="s">
        <v>18555</v>
      </c>
      <c r="L570" s="1" t="s">
        <v>568</v>
      </c>
      <c r="M570" s="1" t="s">
        <v>12061</v>
      </c>
      <c r="N570" s="1" t="s">
        <v>13165</v>
      </c>
      <c r="O570" s="1" t="s">
        <v>568</v>
      </c>
      <c r="P570" s="1" t="s">
        <v>18695</v>
      </c>
      <c r="Q570" s="1" t="s">
        <v>18695</v>
      </c>
      <c r="R570" s="1" t="s">
        <v>14179</v>
      </c>
      <c r="S570" s="1" t="s">
        <v>568</v>
      </c>
      <c r="T570" s="1"/>
      <c r="U570" s="1"/>
      <c r="V570" s="1" t="s">
        <v>14193</v>
      </c>
      <c r="W570" s="1" t="s">
        <v>568</v>
      </c>
      <c r="X570" s="1"/>
    </row>
    <row r="571" spans="1:25">
      <c r="A571" s="1" t="s">
        <v>569</v>
      </c>
      <c r="B571" s="1"/>
      <c r="C571" s="1" t="s">
        <v>569</v>
      </c>
      <c r="D571" s="1" t="s">
        <v>2284</v>
      </c>
      <c r="E571" s="1" t="s">
        <v>14661</v>
      </c>
      <c r="F571" s="1" t="s">
        <v>15773</v>
      </c>
      <c r="G571" s="1" t="s">
        <v>16857</v>
      </c>
      <c r="H571" s="1" t="s">
        <v>17924</v>
      </c>
      <c r="I571" s="1" t="s">
        <v>10424</v>
      </c>
      <c r="J571" s="1"/>
      <c r="K571" s="1" t="s">
        <v>18555</v>
      </c>
      <c r="L571" s="1" t="s">
        <v>569</v>
      </c>
      <c r="M571" s="1" t="s">
        <v>12062</v>
      </c>
      <c r="N571" s="1" t="s">
        <v>13165</v>
      </c>
      <c r="O571" s="1" t="s">
        <v>569</v>
      </c>
      <c r="P571" s="1" t="s">
        <v>18695</v>
      </c>
      <c r="Q571" s="1" t="s">
        <v>18695</v>
      </c>
      <c r="R571" s="1" t="s">
        <v>14179</v>
      </c>
      <c r="S571" s="1" t="s">
        <v>569</v>
      </c>
      <c r="T571" s="1"/>
      <c r="U571" s="1"/>
      <c r="V571" s="1" t="s">
        <v>14193</v>
      </c>
      <c r="W571" s="1" t="s">
        <v>569</v>
      </c>
      <c r="X571" s="1"/>
    </row>
    <row r="572" spans="1:25">
      <c r="A572" s="1" t="s">
        <v>570</v>
      </c>
      <c r="B572" s="1"/>
      <c r="C572" s="1" t="s">
        <v>570</v>
      </c>
      <c r="D572" s="1" t="s">
        <v>2285</v>
      </c>
      <c r="E572" s="1" t="s">
        <v>14662</v>
      </c>
      <c r="F572" s="1" t="s">
        <v>15774</v>
      </c>
      <c r="G572" s="1" t="s">
        <v>16858</v>
      </c>
      <c r="H572" s="1" t="s">
        <v>14662</v>
      </c>
      <c r="I572" s="1" t="s">
        <v>10425</v>
      </c>
      <c r="J572" s="1"/>
      <c r="K572" s="1" t="s">
        <v>18555</v>
      </c>
      <c r="L572" s="1" t="s">
        <v>570</v>
      </c>
      <c r="M572" s="1" t="s">
        <v>12063</v>
      </c>
      <c r="N572" s="1" t="s">
        <v>13165</v>
      </c>
      <c r="O572" s="1" t="s">
        <v>570</v>
      </c>
      <c r="P572" s="1" t="s">
        <v>18696</v>
      </c>
      <c r="Q572" s="1" t="s">
        <v>18695</v>
      </c>
      <c r="R572" s="1" t="s">
        <v>14179</v>
      </c>
      <c r="S572" s="1" t="s">
        <v>570</v>
      </c>
      <c r="T572" s="1" t="s">
        <v>19874</v>
      </c>
      <c r="U572" s="1"/>
      <c r="V572" s="1" t="s">
        <v>14193</v>
      </c>
      <c r="W572" s="1" t="s">
        <v>570</v>
      </c>
      <c r="X572" s="1"/>
    </row>
    <row r="573" spans="1:25">
      <c r="A573" s="1" t="s">
        <v>571</v>
      </c>
      <c r="B573" s="1"/>
      <c r="C573" s="1" t="s">
        <v>571</v>
      </c>
      <c r="D573" s="1" t="s">
        <v>2286</v>
      </c>
      <c r="E573" s="1" t="s">
        <v>14663</v>
      </c>
      <c r="F573" s="1" t="s">
        <v>15775</v>
      </c>
      <c r="G573" s="1" t="s">
        <v>16859</v>
      </c>
      <c r="H573" s="1" t="s">
        <v>17925</v>
      </c>
      <c r="I573" s="1" t="s">
        <v>10426</v>
      </c>
      <c r="J573" s="1"/>
      <c r="K573" s="1" t="s">
        <v>18555</v>
      </c>
      <c r="L573" s="1" t="s">
        <v>571</v>
      </c>
      <c r="M573" s="1" t="s">
        <v>12064</v>
      </c>
      <c r="N573" s="1" t="s">
        <v>13165</v>
      </c>
      <c r="O573" s="1" t="s">
        <v>571</v>
      </c>
      <c r="P573" s="1" t="s">
        <v>18696</v>
      </c>
      <c r="Q573" s="1" t="s">
        <v>19267</v>
      </c>
      <c r="R573" s="1" t="s">
        <v>14179</v>
      </c>
      <c r="S573" s="1" t="s">
        <v>571</v>
      </c>
      <c r="T573" s="1"/>
      <c r="U573" s="1"/>
      <c r="V573" s="1" t="s">
        <v>14193</v>
      </c>
      <c r="W573" s="1" t="s">
        <v>571</v>
      </c>
      <c r="X573" s="1"/>
    </row>
    <row r="574" spans="1:25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5617</v>
      </c>
      <c r="G574" s="1" t="s">
        <v>7234</v>
      </c>
      <c r="H574" s="1" t="s">
        <v>8832</v>
      </c>
      <c r="I574" s="1" t="s">
        <v>10427</v>
      </c>
      <c r="J574" s="1"/>
      <c r="K574" s="1" t="s">
        <v>18555</v>
      </c>
      <c r="L574" s="1" t="s">
        <v>572</v>
      </c>
      <c r="M574" s="1" t="s">
        <v>12065</v>
      </c>
      <c r="N574" s="1" t="s">
        <v>13165</v>
      </c>
      <c r="O574" s="1" t="s">
        <v>572</v>
      </c>
      <c r="P574" s="1" t="s">
        <v>18696</v>
      </c>
      <c r="Q574" s="1" t="s">
        <v>19268</v>
      </c>
      <c r="R574" s="1" t="s">
        <v>14179</v>
      </c>
      <c r="S574" s="1" t="s">
        <v>572</v>
      </c>
      <c r="T574" s="1"/>
      <c r="U574" s="1"/>
      <c r="V574" s="1" t="s">
        <v>14193</v>
      </c>
      <c r="W574" s="1" t="s">
        <v>572</v>
      </c>
      <c r="X574" s="1"/>
    </row>
    <row r="575" spans="1:25">
      <c r="A575" s="1" t="s">
        <v>573</v>
      </c>
      <c r="B575" s="1"/>
      <c r="C575" s="1" t="s">
        <v>573</v>
      </c>
      <c r="D575" s="1" t="s">
        <v>2288</v>
      </c>
      <c r="E575" s="1" t="s">
        <v>14664</v>
      </c>
      <c r="F575" s="1" t="s">
        <v>15776</v>
      </c>
      <c r="G575" s="1" t="s">
        <v>16860</v>
      </c>
      <c r="H575" s="1" t="s">
        <v>14664</v>
      </c>
      <c r="I575" s="1" t="s">
        <v>10428</v>
      </c>
      <c r="J575" s="1"/>
      <c r="K575" s="1" t="s">
        <v>18555</v>
      </c>
      <c r="L575" s="1" t="s">
        <v>573</v>
      </c>
      <c r="M575" s="1" t="s">
        <v>12066</v>
      </c>
      <c r="N575" s="1" t="s">
        <v>13165</v>
      </c>
      <c r="O575" s="1" t="s">
        <v>573</v>
      </c>
      <c r="P575" s="1" t="s">
        <v>18697</v>
      </c>
      <c r="Q575" s="1" t="s">
        <v>18697</v>
      </c>
      <c r="R575" s="1" t="s">
        <v>14179</v>
      </c>
      <c r="S575" s="1" t="s">
        <v>573</v>
      </c>
      <c r="T575" s="1"/>
      <c r="U575" s="1" t="s">
        <v>20091</v>
      </c>
      <c r="V575" s="1" t="s">
        <v>14193</v>
      </c>
      <c r="W575" s="1" t="s">
        <v>573</v>
      </c>
      <c r="X575" s="1"/>
      <c r="Y575" t="s">
        <v>20374</v>
      </c>
    </row>
    <row r="576" spans="1:25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5619</v>
      </c>
      <c r="G576" s="1" t="s">
        <v>7236</v>
      </c>
      <c r="H576" s="1" t="s">
        <v>8823</v>
      </c>
      <c r="I576" s="1" t="s">
        <v>10429</v>
      </c>
      <c r="J576" s="1"/>
      <c r="K576" s="1" t="s">
        <v>18555</v>
      </c>
      <c r="L576" s="1" t="s">
        <v>574</v>
      </c>
      <c r="M576" s="1" t="s">
        <v>12067</v>
      </c>
      <c r="N576" s="1" t="s">
        <v>13165</v>
      </c>
      <c r="O576" s="1" t="s">
        <v>574</v>
      </c>
      <c r="P576" s="1" t="s">
        <v>18697</v>
      </c>
      <c r="Q576" s="1" t="s">
        <v>18697</v>
      </c>
      <c r="R576" s="1" t="s">
        <v>14179</v>
      </c>
      <c r="S576" s="1" t="s">
        <v>574</v>
      </c>
      <c r="T576" s="1"/>
      <c r="U576" s="1"/>
      <c r="V576" s="1" t="s">
        <v>14193</v>
      </c>
      <c r="W576" s="1" t="s">
        <v>574</v>
      </c>
      <c r="X576" s="1"/>
    </row>
    <row r="577" spans="1:25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5620</v>
      </c>
      <c r="G577" s="1" t="s">
        <v>7237</v>
      </c>
      <c r="H577" s="1" t="s">
        <v>8833</v>
      </c>
      <c r="I577" s="1" t="s">
        <v>10430</v>
      </c>
      <c r="J577" s="1"/>
      <c r="K577" s="1" t="s">
        <v>18555</v>
      </c>
      <c r="L577" s="1" t="s">
        <v>575</v>
      </c>
      <c r="M577" s="1" t="s">
        <v>12068</v>
      </c>
      <c r="N577" s="1" t="s">
        <v>13165</v>
      </c>
      <c r="O577" s="1" t="s">
        <v>575</v>
      </c>
      <c r="P577" s="1" t="s">
        <v>18698</v>
      </c>
      <c r="Q577" s="1" t="s">
        <v>19269</v>
      </c>
      <c r="R577" s="1" t="s">
        <v>14179</v>
      </c>
      <c r="S577" s="1" t="s">
        <v>575</v>
      </c>
      <c r="T577" s="1" t="s">
        <v>19875</v>
      </c>
      <c r="U577" s="1"/>
      <c r="V577" s="1" t="s">
        <v>14193</v>
      </c>
      <c r="W577" s="1" t="s">
        <v>575</v>
      </c>
      <c r="X577" s="1"/>
    </row>
    <row r="578" spans="1:25">
      <c r="A578" s="1" t="s">
        <v>576</v>
      </c>
      <c r="B578" s="1"/>
      <c r="C578" s="1" t="s">
        <v>576</v>
      </c>
      <c r="D578" s="1" t="s">
        <v>2291</v>
      </c>
      <c r="E578" s="1" t="s">
        <v>14665</v>
      </c>
      <c r="F578" s="1" t="s">
        <v>15777</v>
      </c>
      <c r="G578" s="1" t="s">
        <v>16861</v>
      </c>
      <c r="H578" s="1" t="s">
        <v>17926</v>
      </c>
      <c r="I578" s="1" t="s">
        <v>10431</v>
      </c>
      <c r="J578" s="1"/>
      <c r="K578" s="1" t="s">
        <v>18555</v>
      </c>
      <c r="L578" s="1" t="s">
        <v>576</v>
      </c>
      <c r="M578" s="1" t="s">
        <v>12069</v>
      </c>
      <c r="N578" s="1" t="s">
        <v>13165</v>
      </c>
      <c r="O578" s="1" t="s">
        <v>576</v>
      </c>
      <c r="P578" s="1" t="s">
        <v>18698</v>
      </c>
      <c r="Q578" s="1" t="s">
        <v>19270</v>
      </c>
      <c r="R578" s="1" t="s">
        <v>14179</v>
      </c>
      <c r="S578" s="1" t="s">
        <v>576</v>
      </c>
      <c r="T578" s="1"/>
      <c r="U578" s="1"/>
      <c r="V578" s="1" t="s">
        <v>14193</v>
      </c>
      <c r="W578" s="1" t="s">
        <v>576</v>
      </c>
      <c r="X578" s="1"/>
    </row>
    <row r="579" spans="1:25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5622</v>
      </c>
      <c r="G579" s="1" t="s">
        <v>7239</v>
      </c>
      <c r="H579" s="1" t="s">
        <v>8835</v>
      </c>
      <c r="I579" s="1" t="s">
        <v>10432</v>
      </c>
      <c r="J579" s="1"/>
      <c r="K579" s="1" t="s">
        <v>18555</v>
      </c>
      <c r="L579" s="1" t="s">
        <v>577</v>
      </c>
      <c r="M579" s="1" t="s">
        <v>12070</v>
      </c>
      <c r="N579" s="1" t="s">
        <v>13165</v>
      </c>
      <c r="O579" s="1" t="s">
        <v>577</v>
      </c>
      <c r="P579" s="1" t="s">
        <v>18698</v>
      </c>
      <c r="Q579" s="1" t="s">
        <v>19271</v>
      </c>
      <c r="R579" s="1" t="s">
        <v>14179</v>
      </c>
      <c r="S579" s="1" t="s">
        <v>577</v>
      </c>
      <c r="T579" s="1"/>
      <c r="U579" s="1"/>
      <c r="V579" s="1" t="s">
        <v>14193</v>
      </c>
      <c r="W579" s="1" t="s">
        <v>577</v>
      </c>
      <c r="X579" s="1"/>
    </row>
    <row r="580" spans="1:25">
      <c r="A580" s="1" t="s">
        <v>578</v>
      </c>
      <c r="B580" s="1"/>
      <c r="C580" s="1" t="s">
        <v>578</v>
      </c>
      <c r="D580" s="1" t="s">
        <v>2293</v>
      </c>
      <c r="E580" s="1" t="s">
        <v>14666</v>
      </c>
      <c r="F580" s="1" t="s">
        <v>15778</v>
      </c>
      <c r="G580" s="1" t="s">
        <v>16862</v>
      </c>
      <c r="H580" s="1" t="s">
        <v>17926</v>
      </c>
      <c r="I580" s="1" t="s">
        <v>10433</v>
      </c>
      <c r="J580" s="1"/>
      <c r="K580" s="1" t="s">
        <v>18555</v>
      </c>
      <c r="L580" s="1" t="s">
        <v>578</v>
      </c>
      <c r="M580" s="1" t="s">
        <v>12071</v>
      </c>
      <c r="N580" s="1" t="s">
        <v>13165</v>
      </c>
      <c r="O580" s="1" t="s">
        <v>578</v>
      </c>
      <c r="P580" s="1" t="s">
        <v>18698</v>
      </c>
      <c r="Q580" s="1" t="s">
        <v>19270</v>
      </c>
      <c r="R580" s="1" t="s">
        <v>14179</v>
      </c>
      <c r="S580" s="1" t="s">
        <v>578</v>
      </c>
      <c r="T580" s="1"/>
      <c r="U580" s="1"/>
      <c r="V580" s="1" t="s">
        <v>14193</v>
      </c>
      <c r="W580" s="1" t="s">
        <v>578</v>
      </c>
      <c r="X580" s="1"/>
    </row>
    <row r="581" spans="1:25">
      <c r="A581" s="1" t="s">
        <v>579</v>
      </c>
      <c r="B581" s="1"/>
      <c r="C581" s="1" t="s">
        <v>579</v>
      </c>
      <c r="D581" s="1" t="s">
        <v>2294</v>
      </c>
      <c r="E581" s="1" t="s">
        <v>14667</v>
      </c>
      <c r="F581" s="1" t="s">
        <v>14667</v>
      </c>
      <c r="G581" s="1" t="s">
        <v>16863</v>
      </c>
      <c r="H581" s="1" t="s">
        <v>17921</v>
      </c>
      <c r="I581" s="1" t="s">
        <v>10434</v>
      </c>
      <c r="J581" s="1"/>
      <c r="K581" s="1" t="s">
        <v>18555</v>
      </c>
      <c r="L581" s="1" t="s">
        <v>579</v>
      </c>
      <c r="M581" s="1" t="s">
        <v>12072</v>
      </c>
      <c r="N581" s="1" t="s">
        <v>13165</v>
      </c>
      <c r="O581" s="1" t="s">
        <v>579</v>
      </c>
      <c r="P581" s="1" t="s">
        <v>18699</v>
      </c>
      <c r="Q581" s="1" t="s">
        <v>18699</v>
      </c>
      <c r="R581" s="1" t="s">
        <v>14179</v>
      </c>
      <c r="S581" s="1" t="s">
        <v>579</v>
      </c>
      <c r="T581" s="1"/>
      <c r="U581" s="1" t="s">
        <v>20092</v>
      </c>
      <c r="V581" s="1" t="s">
        <v>14193</v>
      </c>
      <c r="W581" s="1" t="s">
        <v>579</v>
      </c>
      <c r="X581" s="1"/>
      <c r="Y581" t="s">
        <v>20375</v>
      </c>
    </row>
    <row r="582" spans="1:25">
      <c r="A582" s="1" t="s">
        <v>580</v>
      </c>
      <c r="B582" s="1"/>
      <c r="C582" s="1" t="s">
        <v>580</v>
      </c>
      <c r="D582" s="1" t="s">
        <v>2295</v>
      </c>
      <c r="E582" s="1" t="s">
        <v>14668</v>
      </c>
      <c r="F582" s="1" t="s">
        <v>15779</v>
      </c>
      <c r="G582" s="1" t="s">
        <v>14668</v>
      </c>
      <c r="H582" s="1" t="s">
        <v>17927</v>
      </c>
      <c r="I582" s="1" t="s">
        <v>10435</v>
      </c>
      <c r="J582" s="1"/>
      <c r="K582" s="1" t="s">
        <v>18555</v>
      </c>
      <c r="L582" s="1" t="s">
        <v>580</v>
      </c>
      <c r="M582" s="1" t="s">
        <v>12073</v>
      </c>
      <c r="N582" s="1" t="s">
        <v>13165</v>
      </c>
      <c r="O582" s="1" t="s">
        <v>580</v>
      </c>
      <c r="P582" s="1" t="s">
        <v>18699</v>
      </c>
      <c r="Q582" s="1" t="s">
        <v>18699</v>
      </c>
      <c r="R582" s="1" t="s">
        <v>14179</v>
      </c>
      <c r="S582" s="1" t="s">
        <v>580</v>
      </c>
      <c r="T582" s="1"/>
      <c r="U582" s="1"/>
      <c r="V582" s="1" t="s">
        <v>14193</v>
      </c>
      <c r="W582" s="1" t="s">
        <v>580</v>
      </c>
      <c r="X582" s="1"/>
    </row>
    <row r="583" spans="1:25">
      <c r="A583" s="1" t="s">
        <v>581</v>
      </c>
      <c r="B583" s="1"/>
      <c r="C583" s="1" t="s">
        <v>581</v>
      </c>
      <c r="D583" s="1" t="s">
        <v>2296</v>
      </c>
      <c r="E583" s="1" t="s">
        <v>14669</v>
      </c>
      <c r="F583" s="1" t="s">
        <v>15780</v>
      </c>
      <c r="G583" s="1" t="s">
        <v>16864</v>
      </c>
      <c r="H583" s="1" t="s">
        <v>17928</v>
      </c>
      <c r="I583" s="1" t="s">
        <v>10436</v>
      </c>
      <c r="J583" s="1"/>
      <c r="K583" s="1" t="s">
        <v>18555</v>
      </c>
      <c r="L583" s="1" t="s">
        <v>581</v>
      </c>
      <c r="M583" s="1" t="s">
        <v>12074</v>
      </c>
      <c r="N583" s="1" t="s">
        <v>13165</v>
      </c>
      <c r="O583" s="1" t="s">
        <v>581</v>
      </c>
      <c r="P583" s="1" t="s">
        <v>18699</v>
      </c>
      <c r="Q583" s="1" t="s">
        <v>18699</v>
      </c>
      <c r="R583" s="1" t="s">
        <v>14179</v>
      </c>
      <c r="S583" s="1" t="s">
        <v>581</v>
      </c>
      <c r="T583" s="1"/>
      <c r="U583" s="1"/>
      <c r="V583" s="1" t="s">
        <v>14193</v>
      </c>
      <c r="W583" s="1" t="s">
        <v>581</v>
      </c>
      <c r="X583" s="1"/>
    </row>
    <row r="584" spans="1:25">
      <c r="A584" s="1" t="s">
        <v>582</v>
      </c>
      <c r="B584" s="1"/>
      <c r="C584" s="1" t="s">
        <v>582</v>
      </c>
      <c r="D584" s="1" t="s">
        <v>2297</v>
      </c>
      <c r="E584" s="1" t="s">
        <v>14670</v>
      </c>
      <c r="F584" s="1" t="s">
        <v>15779</v>
      </c>
      <c r="G584" s="1" t="s">
        <v>16865</v>
      </c>
      <c r="H584" s="1" t="s">
        <v>17927</v>
      </c>
      <c r="I584" s="1" t="s">
        <v>10437</v>
      </c>
      <c r="J584" s="1"/>
      <c r="K584" s="1" t="s">
        <v>18555</v>
      </c>
      <c r="L584" s="1" t="s">
        <v>582</v>
      </c>
      <c r="M584" s="1" t="s">
        <v>12075</v>
      </c>
      <c r="N584" s="1" t="s">
        <v>13165</v>
      </c>
      <c r="O584" s="1" t="s">
        <v>582</v>
      </c>
      <c r="P584" s="1" t="s">
        <v>18700</v>
      </c>
      <c r="Q584" s="1" t="s">
        <v>19272</v>
      </c>
      <c r="R584" s="1" t="s">
        <v>14179</v>
      </c>
      <c r="S584" s="1" t="s">
        <v>582</v>
      </c>
      <c r="T584" s="1" t="s">
        <v>19876</v>
      </c>
      <c r="U584" s="1"/>
      <c r="V584" s="1" t="s">
        <v>14193</v>
      </c>
      <c r="W584" s="1" t="s">
        <v>582</v>
      </c>
      <c r="X584" s="1"/>
    </row>
    <row r="585" spans="1:25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5626</v>
      </c>
      <c r="G585" s="1" t="s">
        <v>7244</v>
      </c>
      <c r="H585" s="1" t="s">
        <v>8824</v>
      </c>
      <c r="I585" s="1" t="s">
        <v>10438</v>
      </c>
      <c r="J585" s="1"/>
      <c r="K585" s="1" t="s">
        <v>18555</v>
      </c>
      <c r="L585" s="1" t="s">
        <v>583</v>
      </c>
      <c r="M585" s="1" t="s">
        <v>12076</v>
      </c>
      <c r="N585" s="1" t="s">
        <v>13165</v>
      </c>
      <c r="O585" s="1" t="s">
        <v>583</v>
      </c>
      <c r="P585" s="1" t="s">
        <v>18700</v>
      </c>
      <c r="Q585" s="1" t="s">
        <v>19273</v>
      </c>
      <c r="R585" s="1" t="s">
        <v>14179</v>
      </c>
      <c r="S585" s="1" t="s">
        <v>583</v>
      </c>
      <c r="T585" s="1"/>
      <c r="U585" s="1"/>
      <c r="V585" s="1" t="s">
        <v>14193</v>
      </c>
      <c r="W585" s="1" t="s">
        <v>583</v>
      </c>
      <c r="X585" s="1"/>
    </row>
    <row r="586" spans="1:25">
      <c r="A586" s="1" t="s">
        <v>584</v>
      </c>
      <c r="B586" s="1"/>
      <c r="C586" s="1" t="s">
        <v>584</v>
      </c>
      <c r="D586" s="1" t="s">
        <v>2299</v>
      </c>
      <c r="E586" s="1" t="s">
        <v>14671</v>
      </c>
      <c r="F586" s="1" t="s">
        <v>15781</v>
      </c>
      <c r="G586" s="1" t="s">
        <v>16866</v>
      </c>
      <c r="H586" s="1" t="s">
        <v>17929</v>
      </c>
      <c r="I586" s="1" t="s">
        <v>10439</v>
      </c>
      <c r="J586" s="1"/>
      <c r="K586" s="1" t="s">
        <v>18555</v>
      </c>
      <c r="L586" s="1" t="s">
        <v>584</v>
      </c>
      <c r="M586" s="1" t="s">
        <v>12077</v>
      </c>
      <c r="N586" s="1" t="s">
        <v>13165</v>
      </c>
      <c r="O586" s="1" t="s">
        <v>584</v>
      </c>
      <c r="P586" s="1" t="s">
        <v>18700</v>
      </c>
      <c r="Q586" s="1" t="s">
        <v>19274</v>
      </c>
      <c r="R586" s="1" t="s">
        <v>14179</v>
      </c>
      <c r="S586" s="1" t="s">
        <v>584</v>
      </c>
      <c r="T586" s="1"/>
      <c r="U586" s="1"/>
      <c r="V586" s="1" t="s">
        <v>14193</v>
      </c>
      <c r="W586" s="1" t="s">
        <v>584</v>
      </c>
      <c r="X586" s="1"/>
    </row>
    <row r="587" spans="1:25">
      <c r="A587" s="1" t="s">
        <v>585</v>
      </c>
      <c r="B587" s="1"/>
      <c r="C587" s="1" t="s">
        <v>585</v>
      </c>
      <c r="D587" s="1" t="s">
        <v>2300</v>
      </c>
      <c r="E587" s="1" t="s">
        <v>14672</v>
      </c>
      <c r="F587" s="1" t="s">
        <v>15782</v>
      </c>
      <c r="G587" s="1" t="s">
        <v>16867</v>
      </c>
      <c r="H587" s="1" t="s">
        <v>17924</v>
      </c>
      <c r="I587" s="1" t="s">
        <v>10440</v>
      </c>
      <c r="J587" s="1"/>
      <c r="K587" s="1" t="s">
        <v>18555</v>
      </c>
      <c r="L587" s="1" t="s">
        <v>585</v>
      </c>
      <c r="M587" s="1" t="s">
        <v>12078</v>
      </c>
      <c r="N587" s="1" t="s">
        <v>13165</v>
      </c>
      <c r="O587" s="1" t="s">
        <v>585</v>
      </c>
      <c r="P587" s="1" t="s">
        <v>18701</v>
      </c>
      <c r="Q587" s="1" t="s">
        <v>18701</v>
      </c>
      <c r="R587" s="1" t="s">
        <v>14179</v>
      </c>
      <c r="S587" s="1" t="s">
        <v>585</v>
      </c>
      <c r="T587" s="1"/>
      <c r="U587" s="1" t="s">
        <v>20093</v>
      </c>
      <c r="V587" s="1" t="s">
        <v>14193</v>
      </c>
      <c r="W587" s="1" t="s">
        <v>585</v>
      </c>
      <c r="X587" s="1" t="s">
        <v>20269</v>
      </c>
    </row>
    <row r="588" spans="1:25">
      <c r="A588" s="1" t="s">
        <v>586</v>
      </c>
      <c r="B588" s="1"/>
      <c r="C588" s="1" t="s">
        <v>586</v>
      </c>
      <c r="D588" s="1" t="s">
        <v>2301</v>
      </c>
      <c r="E588" s="1" t="s">
        <v>14673</v>
      </c>
      <c r="F588" s="1" t="s">
        <v>14673</v>
      </c>
      <c r="G588" s="1" t="s">
        <v>16868</v>
      </c>
      <c r="H588" s="1" t="s">
        <v>17930</v>
      </c>
      <c r="I588" s="1" t="s">
        <v>10441</v>
      </c>
      <c r="J588" s="1"/>
      <c r="K588" s="1" t="s">
        <v>18555</v>
      </c>
      <c r="L588" s="1" t="s">
        <v>586</v>
      </c>
      <c r="M588" s="1" t="s">
        <v>12079</v>
      </c>
      <c r="N588" s="1" t="s">
        <v>13165</v>
      </c>
      <c r="O588" s="1" t="s">
        <v>586</v>
      </c>
      <c r="P588" s="1" t="s">
        <v>18701</v>
      </c>
      <c r="Q588" s="1" t="s">
        <v>18701</v>
      </c>
      <c r="R588" s="1" t="s">
        <v>14179</v>
      </c>
      <c r="S588" s="1" t="s">
        <v>586</v>
      </c>
      <c r="T588" s="1"/>
      <c r="U588" s="1"/>
      <c r="V588" s="1" t="s">
        <v>14193</v>
      </c>
      <c r="W588" s="1" t="s">
        <v>586</v>
      </c>
      <c r="X588" s="1"/>
    </row>
    <row r="589" spans="1:25">
      <c r="A589" s="1" t="s">
        <v>587</v>
      </c>
      <c r="B589" s="1"/>
      <c r="C589" s="1" t="s">
        <v>587</v>
      </c>
      <c r="D589" s="1" t="s">
        <v>2302</v>
      </c>
      <c r="E589" s="1" t="s">
        <v>14674</v>
      </c>
      <c r="F589" s="1" t="s">
        <v>15783</v>
      </c>
      <c r="G589" s="1" t="s">
        <v>16869</v>
      </c>
      <c r="H589" s="1" t="s">
        <v>17931</v>
      </c>
      <c r="I589" s="1" t="s">
        <v>10442</v>
      </c>
      <c r="J589" s="1"/>
      <c r="K589" s="1" t="s">
        <v>18555</v>
      </c>
      <c r="L589" s="1" t="s">
        <v>587</v>
      </c>
      <c r="M589" s="1" t="s">
        <v>12080</v>
      </c>
      <c r="N589" s="1" t="s">
        <v>13165</v>
      </c>
      <c r="O589" s="1" t="s">
        <v>587</v>
      </c>
      <c r="P589" s="1" t="s">
        <v>18701</v>
      </c>
      <c r="Q589" s="1" t="s">
        <v>18701</v>
      </c>
      <c r="R589" s="1" t="s">
        <v>14179</v>
      </c>
      <c r="S589" s="1" t="s">
        <v>587</v>
      </c>
      <c r="T589" s="1"/>
      <c r="U589" s="1"/>
      <c r="V589" s="1" t="s">
        <v>14193</v>
      </c>
      <c r="W589" s="1" t="s">
        <v>587</v>
      </c>
      <c r="X589" s="1"/>
    </row>
    <row r="590" spans="1:25">
      <c r="A590" s="1" t="s">
        <v>588</v>
      </c>
      <c r="B590" s="1"/>
      <c r="C590" s="1" t="s">
        <v>588</v>
      </c>
      <c r="D590" s="1" t="s">
        <v>2303</v>
      </c>
      <c r="E590" s="1" t="s">
        <v>14675</v>
      </c>
      <c r="F590" s="1" t="s">
        <v>15784</v>
      </c>
      <c r="G590" s="1" t="s">
        <v>16870</v>
      </c>
      <c r="H590" s="1" t="s">
        <v>17932</v>
      </c>
      <c r="I590" s="1" t="s">
        <v>10443</v>
      </c>
      <c r="J590" s="1"/>
      <c r="K590" s="1" t="s">
        <v>18555</v>
      </c>
      <c r="L590" s="1" t="s">
        <v>588</v>
      </c>
      <c r="M590" s="1" t="s">
        <v>12081</v>
      </c>
      <c r="N590" s="1" t="s">
        <v>13165</v>
      </c>
      <c r="O590" s="1" t="s">
        <v>588</v>
      </c>
      <c r="P590" s="1" t="s">
        <v>18701</v>
      </c>
      <c r="Q590" s="1" t="s">
        <v>18701</v>
      </c>
      <c r="R590" s="1" t="s">
        <v>14179</v>
      </c>
      <c r="S590" s="1" t="s">
        <v>588</v>
      </c>
      <c r="T590" s="1"/>
      <c r="U590" s="1"/>
      <c r="V590" s="1" t="s">
        <v>14193</v>
      </c>
      <c r="W590" s="1" t="s">
        <v>588</v>
      </c>
      <c r="X590" s="1"/>
    </row>
    <row r="591" spans="1:25">
      <c r="A591" s="1" t="s">
        <v>589</v>
      </c>
      <c r="B591" s="1"/>
      <c r="C591" s="1" t="s">
        <v>589</v>
      </c>
      <c r="D591" s="1" t="s">
        <v>2304</v>
      </c>
      <c r="E591" s="1" t="s">
        <v>14676</v>
      </c>
      <c r="F591" s="1" t="s">
        <v>15785</v>
      </c>
      <c r="G591" s="1" t="s">
        <v>16871</v>
      </c>
      <c r="H591" s="1" t="s">
        <v>17933</v>
      </c>
      <c r="I591" s="1" t="s">
        <v>10444</v>
      </c>
      <c r="J591" s="1"/>
      <c r="K591" s="1" t="s">
        <v>18555</v>
      </c>
      <c r="L591" s="1" t="s">
        <v>589</v>
      </c>
      <c r="M591" s="1" t="s">
        <v>12082</v>
      </c>
      <c r="N591" s="1" t="s">
        <v>13165</v>
      </c>
      <c r="O591" s="1" t="s">
        <v>589</v>
      </c>
      <c r="P591" s="1" t="s">
        <v>18701</v>
      </c>
      <c r="Q591" s="1" t="s">
        <v>18701</v>
      </c>
      <c r="R591" s="1" t="s">
        <v>14179</v>
      </c>
      <c r="S591" s="1" t="s">
        <v>589</v>
      </c>
      <c r="T591" s="1"/>
      <c r="U591" s="1"/>
      <c r="V591" s="1" t="s">
        <v>14193</v>
      </c>
      <c r="W591" s="1" t="s">
        <v>589</v>
      </c>
      <c r="X591" s="1"/>
    </row>
    <row r="592" spans="1:25">
      <c r="A592" s="1" t="s">
        <v>590</v>
      </c>
      <c r="B592" s="1"/>
      <c r="C592" s="1" t="s">
        <v>590</v>
      </c>
      <c r="D592" s="1" t="s">
        <v>2305</v>
      </c>
      <c r="E592" s="1" t="s">
        <v>14677</v>
      </c>
      <c r="F592" s="1" t="s">
        <v>15786</v>
      </c>
      <c r="G592" s="1" t="s">
        <v>16872</v>
      </c>
      <c r="H592" s="1" t="s">
        <v>17934</v>
      </c>
      <c r="I592" s="1" t="s">
        <v>10445</v>
      </c>
      <c r="J592" s="1"/>
      <c r="K592" s="1" t="s">
        <v>18555</v>
      </c>
      <c r="L592" s="1" t="s">
        <v>590</v>
      </c>
      <c r="M592" s="1" t="s">
        <v>12083</v>
      </c>
      <c r="N592" s="1" t="s">
        <v>13165</v>
      </c>
      <c r="O592" s="1" t="s">
        <v>590</v>
      </c>
      <c r="P592" s="1" t="s">
        <v>18702</v>
      </c>
      <c r="Q592" s="1" t="s">
        <v>19275</v>
      </c>
      <c r="R592" s="1" t="s">
        <v>14179</v>
      </c>
      <c r="S592" s="1" t="s">
        <v>590</v>
      </c>
      <c r="T592" s="1" t="s">
        <v>19877</v>
      </c>
      <c r="U592" s="1"/>
      <c r="V592" s="1" t="s">
        <v>14193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14678</v>
      </c>
      <c r="F593" s="1" t="s">
        <v>15787</v>
      </c>
      <c r="G593" s="1" t="s">
        <v>16873</v>
      </c>
      <c r="H593" s="1" t="s">
        <v>17935</v>
      </c>
      <c r="I593" s="1" t="s">
        <v>10446</v>
      </c>
      <c r="J593" s="1"/>
      <c r="K593" s="1" t="s">
        <v>18555</v>
      </c>
      <c r="L593" s="1" t="s">
        <v>591</v>
      </c>
      <c r="M593" s="1" t="s">
        <v>12084</v>
      </c>
      <c r="N593" s="1" t="s">
        <v>13165</v>
      </c>
      <c r="O593" s="1" t="s">
        <v>591</v>
      </c>
      <c r="P593" s="1" t="s">
        <v>18702</v>
      </c>
      <c r="Q593" s="1" t="s">
        <v>19276</v>
      </c>
      <c r="R593" s="1" t="s">
        <v>14179</v>
      </c>
      <c r="S593" s="1" t="s">
        <v>591</v>
      </c>
      <c r="T593" s="1"/>
      <c r="U593" s="1"/>
      <c r="V593" s="1" t="s">
        <v>14193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14679</v>
      </c>
      <c r="F594" s="1" t="s">
        <v>15788</v>
      </c>
      <c r="G594" s="1" t="s">
        <v>16874</v>
      </c>
      <c r="H594" s="1" t="s">
        <v>17936</v>
      </c>
      <c r="I594" s="1" t="s">
        <v>10447</v>
      </c>
      <c r="J594" s="1"/>
      <c r="K594" s="1" t="s">
        <v>18555</v>
      </c>
      <c r="L594" s="1" t="s">
        <v>592</v>
      </c>
      <c r="M594" s="1" t="s">
        <v>12085</v>
      </c>
      <c r="N594" s="1" t="s">
        <v>13165</v>
      </c>
      <c r="O594" s="1" t="s">
        <v>592</v>
      </c>
      <c r="P594" s="1" t="s">
        <v>18702</v>
      </c>
      <c r="Q594" s="1" t="s">
        <v>19277</v>
      </c>
      <c r="R594" s="1" t="s">
        <v>14179</v>
      </c>
      <c r="S594" s="1" t="s">
        <v>592</v>
      </c>
      <c r="T594" s="1"/>
      <c r="U594" s="1"/>
      <c r="V594" s="1" t="s">
        <v>14193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14680</v>
      </c>
      <c r="F595" s="1" t="s">
        <v>15789</v>
      </c>
      <c r="G595" s="1" t="s">
        <v>16875</v>
      </c>
      <c r="H595" s="1" t="s">
        <v>17937</v>
      </c>
      <c r="I595" s="1" t="s">
        <v>10448</v>
      </c>
      <c r="J595" s="1"/>
      <c r="K595" s="1" t="s">
        <v>18555</v>
      </c>
      <c r="L595" s="1" t="s">
        <v>593</v>
      </c>
      <c r="M595" s="1" t="s">
        <v>12086</v>
      </c>
      <c r="N595" s="1" t="s">
        <v>13165</v>
      </c>
      <c r="O595" s="1" t="s">
        <v>593</v>
      </c>
      <c r="P595" s="1" t="s">
        <v>18703</v>
      </c>
      <c r="Q595" s="1" t="s">
        <v>18703</v>
      </c>
      <c r="R595" s="1" t="s">
        <v>14179</v>
      </c>
      <c r="S595" s="1" t="s">
        <v>593</v>
      </c>
      <c r="T595" s="1"/>
      <c r="U595" s="1" t="s">
        <v>20094</v>
      </c>
      <c r="V595" s="1" t="s">
        <v>14193</v>
      </c>
      <c r="W595" s="1" t="s">
        <v>593</v>
      </c>
      <c r="X595" s="1"/>
      <c r="Y595" t="s">
        <v>20376</v>
      </c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14681</v>
      </c>
      <c r="F596" s="1" t="s">
        <v>15790</v>
      </c>
      <c r="G596" s="1" t="s">
        <v>16876</v>
      </c>
      <c r="H596" s="1" t="s">
        <v>17938</v>
      </c>
      <c r="I596" s="1" t="s">
        <v>10449</v>
      </c>
      <c r="J596" s="1"/>
      <c r="K596" s="1" t="s">
        <v>18555</v>
      </c>
      <c r="L596" s="1" t="s">
        <v>594</v>
      </c>
      <c r="M596" s="1" t="s">
        <v>12087</v>
      </c>
      <c r="N596" s="1" t="s">
        <v>13165</v>
      </c>
      <c r="O596" s="1" t="s">
        <v>594</v>
      </c>
      <c r="P596" s="1" t="s">
        <v>18703</v>
      </c>
      <c r="Q596" s="1" t="s">
        <v>18703</v>
      </c>
      <c r="R596" s="1" t="s">
        <v>14179</v>
      </c>
      <c r="S596" s="1" t="s">
        <v>594</v>
      </c>
      <c r="T596" s="1"/>
      <c r="U596" s="1"/>
      <c r="V596" s="1" t="s">
        <v>14193</v>
      </c>
      <c r="W596" s="1" t="s">
        <v>594</v>
      </c>
      <c r="X596" s="1"/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14682</v>
      </c>
      <c r="F597" s="1" t="s">
        <v>15791</v>
      </c>
      <c r="G597" s="1" t="s">
        <v>16877</v>
      </c>
      <c r="H597" s="1" t="s">
        <v>17939</v>
      </c>
      <c r="I597" s="1" t="s">
        <v>10450</v>
      </c>
      <c r="J597" s="1"/>
      <c r="K597" s="1" t="s">
        <v>18555</v>
      </c>
      <c r="L597" s="1" t="s">
        <v>595</v>
      </c>
      <c r="M597" s="1" t="s">
        <v>12088</v>
      </c>
      <c r="N597" s="1" t="s">
        <v>13165</v>
      </c>
      <c r="O597" s="1" t="s">
        <v>595</v>
      </c>
      <c r="P597" s="1" t="s">
        <v>18703</v>
      </c>
      <c r="Q597" s="1" t="s">
        <v>18703</v>
      </c>
      <c r="R597" s="1" t="s">
        <v>14179</v>
      </c>
      <c r="S597" s="1" t="s">
        <v>595</v>
      </c>
      <c r="T597" s="1"/>
      <c r="U597" s="1"/>
      <c r="V597" s="1" t="s">
        <v>14193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14683</v>
      </c>
      <c r="F598" s="1" t="s">
        <v>15792</v>
      </c>
      <c r="G598" s="1" t="s">
        <v>16878</v>
      </c>
      <c r="H598" s="1" t="s">
        <v>17940</v>
      </c>
      <c r="I598" s="1" t="s">
        <v>10451</v>
      </c>
      <c r="J598" s="1"/>
      <c r="K598" s="1" t="s">
        <v>18555</v>
      </c>
      <c r="L598" s="1" t="s">
        <v>596</v>
      </c>
      <c r="M598" s="1" t="s">
        <v>12089</v>
      </c>
      <c r="N598" s="1" t="s">
        <v>13165</v>
      </c>
      <c r="O598" s="1" t="s">
        <v>596</v>
      </c>
      <c r="P598" s="1" t="s">
        <v>18704</v>
      </c>
      <c r="Q598" s="1" t="s">
        <v>19278</v>
      </c>
      <c r="R598" s="1" t="s">
        <v>14179</v>
      </c>
      <c r="S598" s="1" t="s">
        <v>596</v>
      </c>
      <c r="T598" s="1" t="s">
        <v>19878</v>
      </c>
      <c r="U598" s="1"/>
      <c r="V598" s="1" t="s">
        <v>14193</v>
      </c>
      <c r="W598" s="1" t="s">
        <v>596</v>
      </c>
      <c r="X598" s="1"/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14684</v>
      </c>
      <c r="F599" s="1" t="s">
        <v>15793</v>
      </c>
      <c r="G599" s="1" t="s">
        <v>16879</v>
      </c>
      <c r="H599" s="1" t="s">
        <v>17941</v>
      </c>
      <c r="I599" s="1" t="s">
        <v>10427</v>
      </c>
      <c r="J599" s="1"/>
      <c r="K599" s="1" t="s">
        <v>18555</v>
      </c>
      <c r="L599" s="1" t="s">
        <v>597</v>
      </c>
      <c r="M599" s="1" t="s">
        <v>12090</v>
      </c>
      <c r="N599" s="1" t="s">
        <v>13165</v>
      </c>
      <c r="O599" s="1" t="s">
        <v>597</v>
      </c>
      <c r="P599" s="1" t="s">
        <v>18704</v>
      </c>
      <c r="Q599" s="1" t="s">
        <v>19279</v>
      </c>
      <c r="R599" s="1" t="s">
        <v>14179</v>
      </c>
      <c r="S599" s="1" t="s">
        <v>597</v>
      </c>
      <c r="T599" s="1"/>
      <c r="U599" s="1"/>
      <c r="V599" s="1" t="s">
        <v>14193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14685</v>
      </c>
      <c r="F600" s="1" t="s">
        <v>15794</v>
      </c>
      <c r="G600" s="1" t="s">
        <v>14685</v>
      </c>
      <c r="H600" s="1" t="s">
        <v>17942</v>
      </c>
      <c r="I600" s="1" t="s">
        <v>10452</v>
      </c>
      <c r="J600" s="1"/>
      <c r="K600" s="1" t="s">
        <v>18555</v>
      </c>
      <c r="L600" s="1" t="s">
        <v>598</v>
      </c>
      <c r="M600" s="1" t="s">
        <v>12091</v>
      </c>
      <c r="N600" s="1" t="s">
        <v>13165</v>
      </c>
      <c r="O600" s="1" t="s">
        <v>598</v>
      </c>
      <c r="P600" s="1" t="s">
        <v>18704</v>
      </c>
      <c r="Q600" s="1" t="s">
        <v>19280</v>
      </c>
      <c r="R600" s="1" t="s">
        <v>14179</v>
      </c>
      <c r="S600" s="1" t="s">
        <v>598</v>
      </c>
      <c r="T600" s="1"/>
      <c r="U600" s="1"/>
      <c r="V600" s="1" t="s">
        <v>14193</v>
      </c>
      <c r="W600" s="1" t="s">
        <v>598</v>
      </c>
      <c r="X600" s="1"/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14686</v>
      </c>
      <c r="F601" s="1" t="s">
        <v>15795</v>
      </c>
      <c r="G601" s="1" t="s">
        <v>16880</v>
      </c>
      <c r="H601" s="1" t="s">
        <v>17943</v>
      </c>
      <c r="I601" s="1" t="s">
        <v>10368</v>
      </c>
      <c r="J601" s="1"/>
      <c r="K601" s="1" t="s">
        <v>18555</v>
      </c>
      <c r="L601" s="1" t="s">
        <v>599</v>
      </c>
      <c r="M601" s="1" t="s">
        <v>12092</v>
      </c>
      <c r="N601" s="1" t="s">
        <v>13165</v>
      </c>
      <c r="O601" s="1" t="s">
        <v>599</v>
      </c>
      <c r="P601" s="1" t="s">
        <v>18705</v>
      </c>
      <c r="Q601" s="1" t="s">
        <v>18705</v>
      </c>
      <c r="R601" s="1" t="s">
        <v>14179</v>
      </c>
      <c r="S601" s="1" t="s">
        <v>599</v>
      </c>
      <c r="T601" s="1"/>
      <c r="U601" s="1" t="s">
        <v>20095</v>
      </c>
      <c r="V601" s="1" t="s">
        <v>14193</v>
      </c>
      <c r="W601" s="1" t="s">
        <v>599</v>
      </c>
      <c r="X601" s="1" t="s">
        <v>20270</v>
      </c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14687</v>
      </c>
      <c r="F602" s="1" t="s">
        <v>15796</v>
      </c>
      <c r="G602" s="1" t="s">
        <v>16881</v>
      </c>
      <c r="H602" s="1" t="s">
        <v>17944</v>
      </c>
      <c r="I602" s="1" t="s">
        <v>10453</v>
      </c>
      <c r="J602" s="1"/>
      <c r="K602" s="1" t="s">
        <v>18555</v>
      </c>
      <c r="L602" s="1" t="s">
        <v>600</v>
      </c>
      <c r="M602" s="1" t="s">
        <v>12093</v>
      </c>
      <c r="N602" s="1" t="s">
        <v>13165</v>
      </c>
      <c r="O602" s="1" t="s">
        <v>600</v>
      </c>
      <c r="P602" s="1" t="s">
        <v>18705</v>
      </c>
      <c r="Q602" s="1" t="s">
        <v>18705</v>
      </c>
      <c r="R602" s="1" t="s">
        <v>14179</v>
      </c>
      <c r="S602" s="1" t="s">
        <v>600</v>
      </c>
      <c r="T602" s="1"/>
      <c r="U602" s="1"/>
      <c r="V602" s="1" t="s">
        <v>14193</v>
      </c>
      <c r="W602" s="1" t="s">
        <v>600</v>
      </c>
      <c r="X602" s="1"/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14688</v>
      </c>
      <c r="F603" s="1" t="s">
        <v>15797</v>
      </c>
      <c r="G603" s="1" t="s">
        <v>16882</v>
      </c>
      <c r="H603" s="1" t="s">
        <v>17945</v>
      </c>
      <c r="I603" s="1" t="s">
        <v>10454</v>
      </c>
      <c r="J603" s="1"/>
      <c r="K603" s="1" t="s">
        <v>18555</v>
      </c>
      <c r="L603" s="1" t="s">
        <v>601</v>
      </c>
      <c r="M603" s="1" t="s">
        <v>12094</v>
      </c>
      <c r="N603" s="1" t="s">
        <v>13165</v>
      </c>
      <c r="O603" s="1" t="s">
        <v>601</v>
      </c>
      <c r="P603" s="1" t="s">
        <v>18706</v>
      </c>
      <c r="Q603" s="1" t="s">
        <v>19281</v>
      </c>
      <c r="R603" s="1" t="s">
        <v>14179</v>
      </c>
      <c r="S603" s="1" t="s">
        <v>601</v>
      </c>
      <c r="T603" s="1" t="s">
        <v>19879</v>
      </c>
      <c r="U603" s="1"/>
      <c r="V603" s="1" t="s">
        <v>14193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5644</v>
      </c>
      <c r="G604" s="1" t="s">
        <v>7262</v>
      </c>
      <c r="H604" s="1" t="s">
        <v>8855</v>
      </c>
      <c r="I604" s="1" t="s">
        <v>10455</v>
      </c>
      <c r="J604" s="1"/>
      <c r="K604" s="1" t="s">
        <v>18555</v>
      </c>
      <c r="L604" s="1" t="s">
        <v>602</v>
      </c>
      <c r="M604" s="1" t="s">
        <v>12095</v>
      </c>
      <c r="N604" s="1" t="s">
        <v>13165</v>
      </c>
      <c r="O604" s="1" t="s">
        <v>602</v>
      </c>
      <c r="P604" s="1" t="s">
        <v>18706</v>
      </c>
      <c r="Q604" s="1" t="s">
        <v>19282</v>
      </c>
      <c r="R604" s="1" t="s">
        <v>14179</v>
      </c>
      <c r="S604" s="1" t="s">
        <v>602</v>
      </c>
      <c r="T604" s="1"/>
      <c r="U604" s="1"/>
      <c r="V604" s="1" t="s">
        <v>14193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14689</v>
      </c>
      <c r="F605" s="1" t="s">
        <v>15798</v>
      </c>
      <c r="G605" s="1" t="s">
        <v>16883</v>
      </c>
      <c r="H605" s="1" t="s">
        <v>17946</v>
      </c>
      <c r="I605" s="1" t="s">
        <v>10456</v>
      </c>
      <c r="J605" s="1"/>
      <c r="K605" s="1" t="s">
        <v>18555</v>
      </c>
      <c r="L605" s="1" t="s">
        <v>603</v>
      </c>
      <c r="M605" s="1" t="s">
        <v>12096</v>
      </c>
      <c r="N605" s="1" t="s">
        <v>13165</v>
      </c>
      <c r="O605" s="1" t="s">
        <v>603</v>
      </c>
      <c r="P605" s="1" t="s">
        <v>18706</v>
      </c>
      <c r="Q605" s="1" t="s">
        <v>19283</v>
      </c>
      <c r="R605" s="1" t="s">
        <v>14179</v>
      </c>
      <c r="S605" s="1" t="s">
        <v>603</v>
      </c>
      <c r="T605" s="1"/>
      <c r="U605" s="1"/>
      <c r="V605" s="1" t="s">
        <v>14193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14690</v>
      </c>
      <c r="F606" s="1" t="s">
        <v>15799</v>
      </c>
      <c r="G606" s="1" t="s">
        <v>16884</v>
      </c>
      <c r="H606" s="1" t="s">
        <v>17947</v>
      </c>
      <c r="I606" s="1" t="s">
        <v>10457</v>
      </c>
      <c r="J606" s="1"/>
      <c r="K606" s="1" t="s">
        <v>18555</v>
      </c>
      <c r="L606" s="1" t="s">
        <v>604</v>
      </c>
      <c r="M606" s="1" t="s">
        <v>12097</v>
      </c>
      <c r="N606" s="1" t="s">
        <v>13165</v>
      </c>
      <c r="O606" s="1" t="s">
        <v>604</v>
      </c>
      <c r="P606" s="1" t="s">
        <v>18706</v>
      </c>
      <c r="Q606" s="1" t="s">
        <v>19284</v>
      </c>
      <c r="R606" s="1" t="s">
        <v>14179</v>
      </c>
      <c r="S606" s="1" t="s">
        <v>604</v>
      </c>
      <c r="T606" s="1"/>
      <c r="U606" s="1"/>
      <c r="V606" s="1" t="s">
        <v>14193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14691</v>
      </c>
      <c r="F607" s="1" t="s">
        <v>15800</v>
      </c>
      <c r="G607" s="1" t="s">
        <v>16885</v>
      </c>
      <c r="H607" s="1" t="s">
        <v>17948</v>
      </c>
      <c r="I607" s="1" t="s">
        <v>10458</v>
      </c>
      <c r="J607" s="1"/>
      <c r="K607" s="1" t="s">
        <v>18555</v>
      </c>
      <c r="L607" s="1" t="s">
        <v>605</v>
      </c>
      <c r="M607" s="1" t="s">
        <v>12098</v>
      </c>
      <c r="N607" s="1" t="s">
        <v>13165</v>
      </c>
      <c r="O607" s="1" t="s">
        <v>605</v>
      </c>
      <c r="P607" s="1" t="s">
        <v>18706</v>
      </c>
      <c r="Q607" s="1" t="s">
        <v>19285</v>
      </c>
      <c r="R607" s="1" t="s">
        <v>14179</v>
      </c>
      <c r="S607" s="1" t="s">
        <v>605</v>
      </c>
      <c r="T607" s="1"/>
      <c r="U607" s="1"/>
      <c r="V607" s="1" t="s">
        <v>14193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5648</v>
      </c>
      <c r="G608" s="1" t="s">
        <v>7266</v>
      </c>
      <c r="H608" s="1" t="s">
        <v>8859</v>
      </c>
      <c r="I608" s="1" t="s">
        <v>10459</v>
      </c>
      <c r="J608" s="1"/>
      <c r="K608" s="1" t="s">
        <v>18555</v>
      </c>
      <c r="L608" s="1" t="s">
        <v>606</v>
      </c>
      <c r="M608" s="1" t="s">
        <v>12099</v>
      </c>
      <c r="N608" s="1" t="s">
        <v>13165</v>
      </c>
      <c r="O608" s="1" t="s">
        <v>606</v>
      </c>
      <c r="P608" s="1" t="s">
        <v>18706</v>
      </c>
      <c r="Q608" s="1" t="s">
        <v>19286</v>
      </c>
      <c r="R608" s="1" t="s">
        <v>14179</v>
      </c>
      <c r="S608" s="1" t="s">
        <v>606</v>
      </c>
      <c r="T608" s="1"/>
      <c r="U608" s="1"/>
      <c r="V608" s="1" t="s">
        <v>14193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14692</v>
      </c>
      <c r="F609" s="1" t="s">
        <v>15801</v>
      </c>
      <c r="G609" s="1" t="s">
        <v>16886</v>
      </c>
      <c r="H609" s="1" t="s">
        <v>17949</v>
      </c>
      <c r="I609" s="1" t="s">
        <v>10460</v>
      </c>
      <c r="J609" s="1"/>
      <c r="K609" s="1" t="s">
        <v>18555</v>
      </c>
      <c r="L609" s="1" t="s">
        <v>607</v>
      </c>
      <c r="M609" s="1" t="s">
        <v>12100</v>
      </c>
      <c r="N609" s="1" t="s">
        <v>13165</v>
      </c>
      <c r="O609" s="1" t="s">
        <v>607</v>
      </c>
      <c r="P609" s="1" t="s">
        <v>18706</v>
      </c>
      <c r="Q609" s="1" t="s">
        <v>19287</v>
      </c>
      <c r="R609" s="1" t="s">
        <v>14179</v>
      </c>
      <c r="S609" s="1" t="s">
        <v>607</v>
      </c>
      <c r="T609" s="1"/>
      <c r="U609" s="1"/>
      <c r="V609" s="1" t="s">
        <v>14193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5650</v>
      </c>
      <c r="G610" s="1" t="s">
        <v>7268</v>
      </c>
      <c r="H610" s="1" t="s">
        <v>8861</v>
      </c>
      <c r="I610" s="1" t="s">
        <v>10461</v>
      </c>
      <c r="J610" s="1"/>
      <c r="K610" s="1" t="s">
        <v>18555</v>
      </c>
      <c r="L610" s="1" t="s">
        <v>608</v>
      </c>
      <c r="M610" s="1" t="s">
        <v>12101</v>
      </c>
      <c r="N610" s="1" t="s">
        <v>13165</v>
      </c>
      <c r="O610" s="1" t="s">
        <v>608</v>
      </c>
      <c r="P610" s="1" t="s">
        <v>18706</v>
      </c>
      <c r="Q610" s="1" t="s">
        <v>19288</v>
      </c>
      <c r="R610" s="1" t="s">
        <v>14179</v>
      </c>
      <c r="S610" s="1" t="s">
        <v>608</v>
      </c>
      <c r="T610" s="1"/>
      <c r="U610" s="1"/>
      <c r="V610" s="1" t="s">
        <v>14193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14693</v>
      </c>
      <c r="F611" s="1" t="s">
        <v>15802</v>
      </c>
      <c r="G611" s="1" t="s">
        <v>16887</v>
      </c>
      <c r="H611" s="1" t="s">
        <v>17950</v>
      </c>
      <c r="I611" s="1" t="s">
        <v>10462</v>
      </c>
      <c r="J611" s="1"/>
      <c r="K611" s="1" t="s">
        <v>18555</v>
      </c>
      <c r="L611" s="1" t="s">
        <v>609</v>
      </c>
      <c r="M611" s="1" t="s">
        <v>12102</v>
      </c>
      <c r="N611" s="1" t="s">
        <v>13165</v>
      </c>
      <c r="O611" s="1" t="s">
        <v>609</v>
      </c>
      <c r="P611" s="1" t="s">
        <v>18706</v>
      </c>
      <c r="Q611" s="1" t="s">
        <v>19289</v>
      </c>
      <c r="R611" s="1" t="s">
        <v>14179</v>
      </c>
      <c r="S611" s="1" t="s">
        <v>609</v>
      </c>
      <c r="T611" s="1"/>
      <c r="U611" s="1"/>
      <c r="V611" s="1" t="s">
        <v>14193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14694</v>
      </c>
      <c r="F612" s="1" t="s">
        <v>15803</v>
      </c>
      <c r="G612" s="1" t="s">
        <v>16888</v>
      </c>
      <c r="H612" s="1" t="s">
        <v>17951</v>
      </c>
      <c r="I612" s="1" t="s">
        <v>10463</v>
      </c>
      <c r="J612" s="1"/>
      <c r="K612" s="1" t="s">
        <v>18555</v>
      </c>
      <c r="L612" s="1" t="s">
        <v>610</v>
      </c>
      <c r="M612" s="1" t="s">
        <v>12103</v>
      </c>
      <c r="N612" s="1" t="s">
        <v>13165</v>
      </c>
      <c r="O612" s="1" t="s">
        <v>610</v>
      </c>
      <c r="P612" s="1" t="s">
        <v>18706</v>
      </c>
      <c r="Q612" s="1" t="s">
        <v>19290</v>
      </c>
      <c r="R612" s="1" t="s">
        <v>14179</v>
      </c>
      <c r="S612" s="1" t="s">
        <v>610</v>
      </c>
      <c r="T612" s="1"/>
      <c r="U612" s="1"/>
      <c r="V612" s="1" t="s">
        <v>14193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14695</v>
      </c>
      <c r="F613" s="1" t="s">
        <v>15804</v>
      </c>
      <c r="G613" s="1" t="s">
        <v>16889</v>
      </c>
      <c r="H613" s="1" t="s">
        <v>17952</v>
      </c>
      <c r="I613" s="1" t="s">
        <v>10464</v>
      </c>
      <c r="J613" s="1"/>
      <c r="K613" s="1" t="s">
        <v>18555</v>
      </c>
      <c r="L613" s="1" t="s">
        <v>611</v>
      </c>
      <c r="M613" s="1" t="s">
        <v>12104</v>
      </c>
      <c r="N613" s="1" t="s">
        <v>13165</v>
      </c>
      <c r="O613" s="1" t="s">
        <v>611</v>
      </c>
      <c r="P613" s="1" t="s">
        <v>18707</v>
      </c>
      <c r="Q613" s="1" t="s">
        <v>18707</v>
      </c>
      <c r="R613" s="1" t="s">
        <v>14179</v>
      </c>
      <c r="S613" s="1" t="s">
        <v>611</v>
      </c>
      <c r="T613" s="1"/>
      <c r="U613" s="1" t="s">
        <v>20096</v>
      </c>
      <c r="V613" s="1" t="s">
        <v>14193</v>
      </c>
      <c r="W613" s="1" t="s">
        <v>611</v>
      </c>
      <c r="X613" s="1" t="s">
        <v>20271</v>
      </c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14696</v>
      </c>
      <c r="F614" s="1" t="s">
        <v>15805</v>
      </c>
      <c r="G614" s="1" t="s">
        <v>16890</v>
      </c>
      <c r="H614" s="1" t="s">
        <v>17953</v>
      </c>
      <c r="I614" s="1" t="s">
        <v>10465</v>
      </c>
      <c r="J614" s="1"/>
      <c r="K614" s="1" t="s">
        <v>18555</v>
      </c>
      <c r="L614" s="1" t="s">
        <v>612</v>
      </c>
      <c r="M614" s="1" t="s">
        <v>12105</v>
      </c>
      <c r="N614" s="1" t="s">
        <v>13165</v>
      </c>
      <c r="O614" s="1" t="s">
        <v>612</v>
      </c>
      <c r="P614" s="1" t="s">
        <v>18707</v>
      </c>
      <c r="Q614" s="1" t="s">
        <v>18707</v>
      </c>
      <c r="R614" s="1" t="s">
        <v>14179</v>
      </c>
      <c r="S614" s="1" t="s">
        <v>612</v>
      </c>
      <c r="T614" s="1"/>
      <c r="U614" s="1"/>
      <c r="V614" s="1" t="s">
        <v>14193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14697</v>
      </c>
      <c r="F615" s="1" t="s">
        <v>15806</v>
      </c>
      <c r="G615" s="1" t="s">
        <v>16891</v>
      </c>
      <c r="H615" s="1" t="s">
        <v>17954</v>
      </c>
      <c r="I615" s="1" t="s">
        <v>10466</v>
      </c>
      <c r="J615" s="1"/>
      <c r="K615" s="1" t="s">
        <v>18555</v>
      </c>
      <c r="L615" s="1" t="s">
        <v>613</v>
      </c>
      <c r="M615" s="1" t="s">
        <v>12106</v>
      </c>
      <c r="N615" s="1" t="s">
        <v>13165</v>
      </c>
      <c r="O615" s="1" t="s">
        <v>613</v>
      </c>
      <c r="P615" s="1" t="s">
        <v>18707</v>
      </c>
      <c r="Q615" s="1" t="s">
        <v>18707</v>
      </c>
      <c r="R615" s="1" t="s">
        <v>14179</v>
      </c>
      <c r="S615" s="1" t="s">
        <v>613</v>
      </c>
      <c r="T615" s="1"/>
      <c r="U615" s="1"/>
      <c r="V615" s="1" t="s">
        <v>14193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14698</v>
      </c>
      <c r="F616" s="1" t="s">
        <v>15807</v>
      </c>
      <c r="G616" s="1" t="s">
        <v>16892</v>
      </c>
      <c r="H616" s="1" t="s">
        <v>17955</v>
      </c>
      <c r="I616" s="1" t="s">
        <v>10467</v>
      </c>
      <c r="J616" s="1"/>
      <c r="K616" s="1" t="s">
        <v>18555</v>
      </c>
      <c r="L616" s="1" t="s">
        <v>614</v>
      </c>
      <c r="M616" s="1" t="s">
        <v>12107</v>
      </c>
      <c r="N616" s="1" t="s">
        <v>13165</v>
      </c>
      <c r="O616" s="1" t="s">
        <v>614</v>
      </c>
      <c r="P616" s="1" t="s">
        <v>18707</v>
      </c>
      <c r="Q616" s="1" t="s">
        <v>18707</v>
      </c>
      <c r="R616" s="1" t="s">
        <v>14179</v>
      </c>
      <c r="S616" s="1" t="s">
        <v>614</v>
      </c>
      <c r="T616" s="1"/>
      <c r="U616" s="1"/>
      <c r="V616" s="1" t="s">
        <v>14193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14699</v>
      </c>
      <c r="F617" s="1" t="s">
        <v>15808</v>
      </c>
      <c r="G617" s="1" t="s">
        <v>16893</v>
      </c>
      <c r="H617" s="1" t="s">
        <v>17956</v>
      </c>
      <c r="I617" s="1" t="s">
        <v>10468</v>
      </c>
      <c r="J617" s="1"/>
      <c r="K617" s="1" t="s">
        <v>18555</v>
      </c>
      <c r="L617" s="1" t="s">
        <v>615</v>
      </c>
      <c r="M617" s="1" t="s">
        <v>12108</v>
      </c>
      <c r="N617" s="1" t="s">
        <v>13165</v>
      </c>
      <c r="O617" s="1" t="s">
        <v>615</v>
      </c>
      <c r="P617" s="1" t="s">
        <v>18707</v>
      </c>
      <c r="Q617" s="1" t="s">
        <v>18707</v>
      </c>
      <c r="R617" s="1" t="s">
        <v>14179</v>
      </c>
      <c r="S617" s="1" t="s">
        <v>615</v>
      </c>
      <c r="T617" s="1"/>
      <c r="U617" s="1"/>
      <c r="V617" s="1" t="s">
        <v>14193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14700</v>
      </c>
      <c r="F618" s="1" t="s">
        <v>15809</v>
      </c>
      <c r="G618" s="1" t="s">
        <v>16894</v>
      </c>
      <c r="H618" s="1" t="s">
        <v>17957</v>
      </c>
      <c r="I618" s="1" t="s">
        <v>10469</v>
      </c>
      <c r="J618" s="1"/>
      <c r="K618" s="1" t="s">
        <v>18555</v>
      </c>
      <c r="L618" s="1" t="s">
        <v>616</v>
      </c>
      <c r="M618" s="1" t="s">
        <v>12109</v>
      </c>
      <c r="N618" s="1" t="s">
        <v>13165</v>
      </c>
      <c r="O618" s="1" t="s">
        <v>616</v>
      </c>
      <c r="P618" s="1" t="s">
        <v>18707</v>
      </c>
      <c r="Q618" s="1" t="s">
        <v>18707</v>
      </c>
      <c r="R618" s="1" t="s">
        <v>14179</v>
      </c>
      <c r="S618" s="1" t="s">
        <v>616</v>
      </c>
      <c r="T618" s="1"/>
      <c r="U618" s="1"/>
      <c r="V618" s="1" t="s">
        <v>14193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14701</v>
      </c>
      <c r="F619" s="1" t="s">
        <v>15810</v>
      </c>
      <c r="G619" s="1" t="s">
        <v>16895</v>
      </c>
      <c r="H619" s="1" t="s">
        <v>17958</v>
      </c>
      <c r="I619" s="1" t="s">
        <v>10470</v>
      </c>
      <c r="J619" s="1"/>
      <c r="K619" s="1" t="s">
        <v>18555</v>
      </c>
      <c r="L619" s="1" t="s">
        <v>617</v>
      </c>
      <c r="M619" s="1" t="s">
        <v>12110</v>
      </c>
      <c r="N619" s="1" t="s">
        <v>13165</v>
      </c>
      <c r="O619" s="1" t="s">
        <v>617</v>
      </c>
      <c r="P619" s="1" t="s">
        <v>18707</v>
      </c>
      <c r="Q619" s="1" t="s">
        <v>18707</v>
      </c>
      <c r="R619" s="1" t="s">
        <v>14179</v>
      </c>
      <c r="S619" s="1" t="s">
        <v>617</v>
      </c>
      <c r="T619" s="1"/>
      <c r="U619" s="1"/>
      <c r="V619" s="1" t="s">
        <v>14193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14702</v>
      </c>
      <c r="F620" s="1" t="s">
        <v>15811</v>
      </c>
      <c r="G620" s="1" t="s">
        <v>16896</v>
      </c>
      <c r="H620" s="1" t="s">
        <v>17959</v>
      </c>
      <c r="I620" s="1" t="s">
        <v>10471</v>
      </c>
      <c r="J620" s="1"/>
      <c r="K620" s="1" t="s">
        <v>18555</v>
      </c>
      <c r="L620" s="1" t="s">
        <v>618</v>
      </c>
      <c r="M620" s="1" t="s">
        <v>12111</v>
      </c>
      <c r="N620" s="1" t="s">
        <v>13165</v>
      </c>
      <c r="O620" s="1" t="s">
        <v>618</v>
      </c>
      <c r="P620" s="1" t="s">
        <v>18707</v>
      </c>
      <c r="Q620" s="1" t="s">
        <v>18707</v>
      </c>
      <c r="R620" s="1" t="s">
        <v>14179</v>
      </c>
      <c r="S620" s="1" t="s">
        <v>618</v>
      </c>
      <c r="T620" s="1"/>
      <c r="U620" s="1"/>
      <c r="V620" s="1" t="s">
        <v>14193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14703</v>
      </c>
      <c r="F621" s="1" t="s">
        <v>15812</v>
      </c>
      <c r="G621" s="1" t="s">
        <v>16897</v>
      </c>
      <c r="H621" s="1" t="s">
        <v>17960</v>
      </c>
      <c r="I621" s="1" t="s">
        <v>10472</v>
      </c>
      <c r="J621" s="1"/>
      <c r="K621" s="1" t="s">
        <v>18555</v>
      </c>
      <c r="L621" s="1" t="s">
        <v>619</v>
      </c>
      <c r="M621" s="1" t="s">
        <v>12112</v>
      </c>
      <c r="N621" s="1" t="s">
        <v>13165</v>
      </c>
      <c r="O621" s="1" t="s">
        <v>619</v>
      </c>
      <c r="P621" s="1" t="s">
        <v>18708</v>
      </c>
      <c r="Q621" s="1" t="s">
        <v>19291</v>
      </c>
      <c r="R621" s="1" t="s">
        <v>14179</v>
      </c>
      <c r="S621" s="1" t="s">
        <v>619</v>
      </c>
      <c r="T621" s="1" t="s">
        <v>19880</v>
      </c>
      <c r="U621" s="1"/>
      <c r="V621" s="1" t="s">
        <v>14193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14704</v>
      </c>
      <c r="F622" s="1" t="s">
        <v>15813</v>
      </c>
      <c r="G622" s="1" t="s">
        <v>16898</v>
      </c>
      <c r="H622" s="1" t="s">
        <v>17961</v>
      </c>
      <c r="I622" s="1" t="s">
        <v>10473</v>
      </c>
      <c r="J622" s="1"/>
      <c r="K622" s="1" t="s">
        <v>18555</v>
      </c>
      <c r="L622" s="1" t="s">
        <v>620</v>
      </c>
      <c r="M622" s="1" t="s">
        <v>12113</v>
      </c>
      <c r="N622" s="1" t="s">
        <v>13165</v>
      </c>
      <c r="O622" s="1" t="s">
        <v>620</v>
      </c>
      <c r="P622" s="1" t="s">
        <v>18708</v>
      </c>
      <c r="Q622" s="1" t="s">
        <v>19292</v>
      </c>
      <c r="R622" s="1" t="s">
        <v>14179</v>
      </c>
      <c r="S622" s="1" t="s">
        <v>620</v>
      </c>
      <c r="T622" s="1"/>
      <c r="U622" s="1"/>
      <c r="V622" s="1" t="s">
        <v>14193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14705</v>
      </c>
      <c r="F623" s="1" t="s">
        <v>15814</v>
      </c>
      <c r="G623" s="1" t="s">
        <v>16899</v>
      </c>
      <c r="H623" s="1" t="s">
        <v>17962</v>
      </c>
      <c r="I623" s="1" t="s">
        <v>10474</v>
      </c>
      <c r="J623" s="1"/>
      <c r="K623" s="1" t="s">
        <v>18555</v>
      </c>
      <c r="L623" s="1" t="s">
        <v>621</v>
      </c>
      <c r="M623" s="1" t="s">
        <v>12114</v>
      </c>
      <c r="N623" s="1" t="s">
        <v>13165</v>
      </c>
      <c r="O623" s="1" t="s">
        <v>621</v>
      </c>
      <c r="P623" s="1" t="s">
        <v>18708</v>
      </c>
      <c r="Q623" s="1" t="s">
        <v>19293</v>
      </c>
      <c r="R623" s="1" t="s">
        <v>14179</v>
      </c>
      <c r="S623" s="1" t="s">
        <v>621</v>
      </c>
      <c r="T623" s="1"/>
      <c r="U623" s="1"/>
      <c r="V623" s="1" t="s">
        <v>14193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14706</v>
      </c>
      <c r="F624" s="1" t="s">
        <v>15815</v>
      </c>
      <c r="G624" s="1" t="s">
        <v>16900</v>
      </c>
      <c r="H624" s="1" t="s">
        <v>17951</v>
      </c>
      <c r="I624" s="1" t="s">
        <v>10475</v>
      </c>
      <c r="J624" s="1"/>
      <c r="K624" s="1" t="s">
        <v>18555</v>
      </c>
      <c r="L624" s="1" t="s">
        <v>622</v>
      </c>
      <c r="M624" s="1" t="s">
        <v>12115</v>
      </c>
      <c r="N624" s="1" t="s">
        <v>13165</v>
      </c>
      <c r="O624" s="1" t="s">
        <v>622</v>
      </c>
      <c r="P624" s="1" t="s">
        <v>18708</v>
      </c>
      <c r="Q624" s="1" t="s">
        <v>19294</v>
      </c>
      <c r="R624" s="1" t="s">
        <v>14179</v>
      </c>
      <c r="S624" s="1" t="s">
        <v>622</v>
      </c>
      <c r="T624" s="1"/>
      <c r="U624" s="1"/>
      <c r="V624" s="1" t="s">
        <v>14193</v>
      </c>
      <c r="W624" s="1" t="s">
        <v>622</v>
      </c>
      <c r="X624" s="1"/>
    </row>
    <row r="625" spans="1:25">
      <c r="A625" s="1" t="s">
        <v>623</v>
      </c>
      <c r="B625" s="1"/>
      <c r="C625" s="1" t="s">
        <v>623</v>
      </c>
      <c r="D625" s="1" t="s">
        <v>2338</v>
      </c>
      <c r="E625" s="1" t="s">
        <v>14707</v>
      </c>
      <c r="F625" s="1" t="s">
        <v>15816</v>
      </c>
      <c r="G625" s="1" t="s">
        <v>16901</v>
      </c>
      <c r="H625" s="1" t="s">
        <v>17963</v>
      </c>
      <c r="I625" s="1" t="s">
        <v>10476</v>
      </c>
      <c r="J625" s="1"/>
      <c r="K625" s="1" t="s">
        <v>18555</v>
      </c>
      <c r="L625" s="1" t="s">
        <v>623</v>
      </c>
      <c r="M625" s="1" t="s">
        <v>12116</v>
      </c>
      <c r="N625" s="1" t="s">
        <v>13165</v>
      </c>
      <c r="O625" s="1" t="s">
        <v>623</v>
      </c>
      <c r="P625" s="1" t="s">
        <v>18708</v>
      </c>
      <c r="Q625" s="1" t="s">
        <v>19295</v>
      </c>
      <c r="R625" s="1" t="s">
        <v>14179</v>
      </c>
      <c r="S625" s="1" t="s">
        <v>623</v>
      </c>
      <c r="T625" s="1"/>
      <c r="U625" s="1"/>
      <c r="V625" s="1" t="s">
        <v>14193</v>
      </c>
      <c r="W625" s="1" t="s">
        <v>623</v>
      </c>
      <c r="X625" s="1"/>
    </row>
    <row r="626" spans="1:25">
      <c r="A626" s="1" t="s">
        <v>624</v>
      </c>
      <c r="B626" s="1"/>
      <c r="C626" s="1" t="s">
        <v>624</v>
      </c>
      <c r="D626" s="1" t="s">
        <v>2339</v>
      </c>
      <c r="E626" s="1" t="s">
        <v>14708</v>
      </c>
      <c r="F626" s="1" t="s">
        <v>15817</v>
      </c>
      <c r="G626" s="1" t="s">
        <v>16902</v>
      </c>
      <c r="H626" s="1" t="s">
        <v>17964</v>
      </c>
      <c r="I626" s="1" t="s">
        <v>10477</v>
      </c>
      <c r="J626" s="1"/>
      <c r="K626" s="1" t="s">
        <v>18555</v>
      </c>
      <c r="L626" s="1" t="s">
        <v>624</v>
      </c>
      <c r="M626" s="1" t="s">
        <v>12117</v>
      </c>
      <c r="N626" s="1" t="s">
        <v>13165</v>
      </c>
      <c r="O626" s="1" t="s">
        <v>624</v>
      </c>
      <c r="P626" s="1" t="s">
        <v>18709</v>
      </c>
      <c r="Q626" s="1" t="s">
        <v>18709</v>
      </c>
      <c r="R626" s="1" t="s">
        <v>14179</v>
      </c>
      <c r="S626" s="1" t="s">
        <v>624</v>
      </c>
      <c r="T626" s="1"/>
      <c r="U626" s="1" t="s">
        <v>20097</v>
      </c>
      <c r="V626" s="1" t="s">
        <v>14193</v>
      </c>
      <c r="W626" s="1" t="s">
        <v>624</v>
      </c>
      <c r="X626" s="1"/>
      <c r="Y626" t="s">
        <v>20377</v>
      </c>
    </row>
    <row r="627" spans="1:25">
      <c r="A627" s="1" t="s">
        <v>625</v>
      </c>
      <c r="B627" s="1"/>
      <c r="C627" s="1" t="s">
        <v>625</v>
      </c>
      <c r="D627" s="1" t="s">
        <v>2340</v>
      </c>
      <c r="E627" s="1" t="s">
        <v>14709</v>
      </c>
      <c r="F627" s="1" t="s">
        <v>15818</v>
      </c>
      <c r="G627" s="1" t="s">
        <v>16903</v>
      </c>
      <c r="H627" s="1" t="s">
        <v>17965</v>
      </c>
      <c r="I627" s="1" t="s">
        <v>10478</v>
      </c>
      <c r="J627" s="1"/>
      <c r="K627" s="1" t="s">
        <v>18555</v>
      </c>
      <c r="L627" s="1" t="s">
        <v>625</v>
      </c>
      <c r="M627" s="1" t="s">
        <v>12118</v>
      </c>
      <c r="N627" s="1" t="s">
        <v>13165</v>
      </c>
      <c r="O627" s="1" t="s">
        <v>625</v>
      </c>
      <c r="P627" s="1" t="s">
        <v>18709</v>
      </c>
      <c r="Q627" s="1" t="s">
        <v>18709</v>
      </c>
      <c r="R627" s="1" t="s">
        <v>14179</v>
      </c>
      <c r="S627" s="1" t="s">
        <v>625</v>
      </c>
      <c r="T627" s="1"/>
      <c r="U627" s="1"/>
      <c r="V627" s="1" t="s">
        <v>14193</v>
      </c>
      <c r="W627" s="1" t="s">
        <v>625</v>
      </c>
      <c r="X627" s="1"/>
    </row>
    <row r="628" spans="1:25">
      <c r="A628" s="1" t="s">
        <v>626</v>
      </c>
      <c r="B628" s="1"/>
      <c r="C628" s="1" t="s">
        <v>626</v>
      </c>
      <c r="D628" s="1" t="s">
        <v>2341</v>
      </c>
      <c r="E628" s="1" t="s">
        <v>14710</v>
      </c>
      <c r="F628" s="1" t="s">
        <v>15819</v>
      </c>
      <c r="G628" s="1" t="s">
        <v>16904</v>
      </c>
      <c r="H628" s="1" t="s">
        <v>17966</v>
      </c>
      <c r="I628" s="1" t="s">
        <v>10479</v>
      </c>
      <c r="J628" s="1"/>
      <c r="K628" s="1" t="s">
        <v>18555</v>
      </c>
      <c r="L628" s="1" t="s">
        <v>626</v>
      </c>
      <c r="M628" s="1" t="s">
        <v>12119</v>
      </c>
      <c r="N628" s="1" t="s">
        <v>13165</v>
      </c>
      <c r="O628" s="1" t="s">
        <v>626</v>
      </c>
      <c r="P628" s="1" t="s">
        <v>18709</v>
      </c>
      <c r="Q628" s="1" t="s">
        <v>18709</v>
      </c>
      <c r="R628" s="1" t="s">
        <v>14179</v>
      </c>
      <c r="S628" s="1" t="s">
        <v>626</v>
      </c>
      <c r="T628" s="1"/>
      <c r="U628" s="1"/>
      <c r="V628" s="1" t="s">
        <v>14193</v>
      </c>
      <c r="W628" s="1" t="s">
        <v>626</v>
      </c>
      <c r="X628" s="1"/>
    </row>
    <row r="629" spans="1:25">
      <c r="A629" s="1" t="s">
        <v>627</v>
      </c>
      <c r="B629" s="1"/>
      <c r="C629" s="1" t="s">
        <v>627</v>
      </c>
      <c r="D629" s="1" t="s">
        <v>2342</v>
      </c>
      <c r="E629" s="1" t="s">
        <v>14711</v>
      </c>
      <c r="F629" s="1" t="s">
        <v>15820</v>
      </c>
      <c r="G629" s="1" t="s">
        <v>16905</v>
      </c>
      <c r="H629" s="1" t="s">
        <v>17967</v>
      </c>
      <c r="I629" s="1" t="s">
        <v>10480</v>
      </c>
      <c r="J629" s="1"/>
      <c r="K629" s="1" t="s">
        <v>18555</v>
      </c>
      <c r="L629" s="1" t="s">
        <v>627</v>
      </c>
      <c r="M629" s="1" t="s">
        <v>12120</v>
      </c>
      <c r="N629" s="1" t="s">
        <v>13165</v>
      </c>
      <c r="O629" s="1" t="s">
        <v>627</v>
      </c>
      <c r="P629" s="1" t="s">
        <v>18709</v>
      </c>
      <c r="Q629" s="1" t="s">
        <v>18709</v>
      </c>
      <c r="R629" s="1" t="s">
        <v>14179</v>
      </c>
      <c r="S629" s="1" t="s">
        <v>627</v>
      </c>
      <c r="T629" s="1"/>
      <c r="U629" s="1"/>
      <c r="V629" s="1" t="s">
        <v>14193</v>
      </c>
      <c r="W629" s="1" t="s">
        <v>627</v>
      </c>
      <c r="X629" s="1"/>
    </row>
    <row r="630" spans="1:25">
      <c r="A630" s="1" t="s">
        <v>628</v>
      </c>
      <c r="B630" s="1"/>
      <c r="C630" s="1" t="s">
        <v>628</v>
      </c>
      <c r="D630" s="1" t="s">
        <v>2343</v>
      </c>
      <c r="E630" s="1" t="s">
        <v>14712</v>
      </c>
      <c r="F630" s="1" t="s">
        <v>14712</v>
      </c>
      <c r="G630" s="1" t="s">
        <v>16906</v>
      </c>
      <c r="H630" s="1" t="s">
        <v>17968</v>
      </c>
      <c r="I630" s="1" t="s">
        <v>10481</v>
      </c>
      <c r="J630" s="1"/>
      <c r="K630" s="1" t="s">
        <v>18555</v>
      </c>
      <c r="L630" s="1" t="s">
        <v>628</v>
      </c>
      <c r="M630" s="1" t="s">
        <v>12121</v>
      </c>
      <c r="N630" s="1" t="s">
        <v>13165</v>
      </c>
      <c r="O630" s="1" t="s">
        <v>628</v>
      </c>
      <c r="P630" s="1" t="s">
        <v>18709</v>
      </c>
      <c r="Q630" s="1" t="s">
        <v>18709</v>
      </c>
      <c r="R630" s="1" t="s">
        <v>14179</v>
      </c>
      <c r="S630" s="1" t="s">
        <v>628</v>
      </c>
      <c r="T630" s="1"/>
      <c r="U630" s="1"/>
      <c r="V630" s="1" t="s">
        <v>14193</v>
      </c>
      <c r="W630" s="1" t="s">
        <v>628</v>
      </c>
      <c r="X630" s="1"/>
    </row>
    <row r="631" spans="1:25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5670</v>
      </c>
      <c r="G631" s="1" t="s">
        <v>7289</v>
      </c>
      <c r="H631" s="1" t="s">
        <v>7289</v>
      </c>
      <c r="I631" s="1" t="s">
        <v>10482</v>
      </c>
      <c r="J631" s="1"/>
      <c r="K631" s="1" t="s">
        <v>18555</v>
      </c>
      <c r="L631" s="1" t="s">
        <v>629</v>
      </c>
      <c r="M631" s="1" t="s">
        <v>12122</v>
      </c>
      <c r="N631" s="1" t="s">
        <v>13165</v>
      </c>
      <c r="O631" s="1" t="s">
        <v>629</v>
      </c>
      <c r="P631" s="1" t="s">
        <v>18709</v>
      </c>
      <c r="Q631" s="1" t="s">
        <v>18709</v>
      </c>
      <c r="R631" s="1" t="s">
        <v>14179</v>
      </c>
      <c r="S631" s="1" t="s">
        <v>629</v>
      </c>
      <c r="T631" s="1"/>
      <c r="U631" s="1"/>
      <c r="V631" s="1" t="s">
        <v>14193</v>
      </c>
      <c r="W631" s="1" t="s">
        <v>629</v>
      </c>
      <c r="X631" s="1"/>
    </row>
    <row r="632" spans="1:25">
      <c r="A632" s="1" t="s">
        <v>630</v>
      </c>
      <c r="B632" s="1"/>
      <c r="C632" s="1" t="s">
        <v>630</v>
      </c>
      <c r="D632" s="1" t="s">
        <v>2345</v>
      </c>
      <c r="E632" s="1" t="s">
        <v>14713</v>
      </c>
      <c r="F632" s="1" t="s">
        <v>14713</v>
      </c>
      <c r="G632" s="1" t="s">
        <v>16907</v>
      </c>
      <c r="H632" s="1" t="s">
        <v>17969</v>
      </c>
      <c r="I632" s="1" t="s">
        <v>10483</v>
      </c>
      <c r="J632" s="1"/>
      <c r="K632" s="1" t="s">
        <v>18555</v>
      </c>
      <c r="L632" s="1" t="s">
        <v>630</v>
      </c>
      <c r="M632" s="1" t="s">
        <v>12123</v>
      </c>
      <c r="N632" s="1" t="s">
        <v>13165</v>
      </c>
      <c r="O632" s="1" t="s">
        <v>630</v>
      </c>
      <c r="P632" s="1" t="s">
        <v>18709</v>
      </c>
      <c r="Q632" s="1" t="s">
        <v>18709</v>
      </c>
      <c r="R632" s="1" t="s">
        <v>14179</v>
      </c>
      <c r="S632" s="1" t="s">
        <v>630</v>
      </c>
      <c r="T632" s="1"/>
      <c r="U632" s="1"/>
      <c r="V632" s="1" t="s">
        <v>14193</v>
      </c>
      <c r="W632" s="1" t="s">
        <v>630</v>
      </c>
      <c r="X632" s="1"/>
    </row>
    <row r="633" spans="1:25">
      <c r="A633" s="1" t="s">
        <v>631</v>
      </c>
      <c r="B633" s="1"/>
      <c r="C633" s="1" t="s">
        <v>631</v>
      </c>
      <c r="D633" s="1" t="s">
        <v>2346</v>
      </c>
      <c r="E633" s="1" t="s">
        <v>14714</v>
      </c>
      <c r="F633" s="1" t="s">
        <v>15821</v>
      </c>
      <c r="G633" s="1" t="s">
        <v>16908</v>
      </c>
      <c r="H633" s="1" t="s">
        <v>17970</v>
      </c>
      <c r="I633" s="1" t="s">
        <v>10484</v>
      </c>
      <c r="J633" s="1"/>
      <c r="K633" s="1" t="s">
        <v>18555</v>
      </c>
      <c r="L633" s="1" t="s">
        <v>631</v>
      </c>
      <c r="M633" s="1" t="s">
        <v>12124</v>
      </c>
      <c r="N633" s="1" t="s">
        <v>13165</v>
      </c>
      <c r="O633" s="1" t="s">
        <v>631</v>
      </c>
      <c r="P633" s="1" t="s">
        <v>18710</v>
      </c>
      <c r="Q633" s="1" t="s">
        <v>19296</v>
      </c>
      <c r="R633" s="1" t="s">
        <v>14179</v>
      </c>
      <c r="S633" s="1" t="s">
        <v>631</v>
      </c>
      <c r="T633" s="1" t="s">
        <v>19881</v>
      </c>
      <c r="U633" s="1"/>
      <c r="V633" s="1" t="s">
        <v>14193</v>
      </c>
      <c r="W633" s="1" t="s">
        <v>631</v>
      </c>
      <c r="X633" s="1"/>
    </row>
    <row r="634" spans="1:25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5672</v>
      </c>
      <c r="G634" s="1" t="s">
        <v>7292</v>
      </c>
      <c r="H634" s="1" t="s">
        <v>8882</v>
      </c>
      <c r="I634" s="1" t="s">
        <v>10485</v>
      </c>
      <c r="J634" s="1"/>
      <c r="K634" s="1" t="s">
        <v>18555</v>
      </c>
      <c r="L634" s="1" t="s">
        <v>632</v>
      </c>
      <c r="M634" s="1" t="s">
        <v>12125</v>
      </c>
      <c r="N634" s="1" t="s">
        <v>13165</v>
      </c>
      <c r="O634" s="1" t="s">
        <v>632</v>
      </c>
      <c r="P634" s="1" t="s">
        <v>18711</v>
      </c>
      <c r="Q634" s="1" t="s">
        <v>18711</v>
      </c>
      <c r="R634" s="1" t="s">
        <v>14179</v>
      </c>
      <c r="S634" s="1" t="s">
        <v>632</v>
      </c>
      <c r="T634" s="1"/>
      <c r="U634" s="1" t="s">
        <v>20098</v>
      </c>
      <c r="V634" s="1" t="s">
        <v>14193</v>
      </c>
      <c r="W634" s="1" t="s">
        <v>632</v>
      </c>
      <c r="X634" s="1"/>
      <c r="Y634" t="s">
        <v>20378</v>
      </c>
    </row>
    <row r="635" spans="1:25">
      <c r="A635" s="1" t="s">
        <v>633</v>
      </c>
      <c r="B635" s="1"/>
      <c r="C635" s="1" t="s">
        <v>633</v>
      </c>
      <c r="D635" s="1" t="s">
        <v>2348</v>
      </c>
      <c r="E635" s="1" t="s">
        <v>14715</v>
      </c>
      <c r="F635" s="1" t="s">
        <v>15822</v>
      </c>
      <c r="G635" s="1" t="s">
        <v>16909</v>
      </c>
      <c r="H635" s="1" t="s">
        <v>17971</v>
      </c>
      <c r="I635" s="1" t="s">
        <v>10486</v>
      </c>
      <c r="J635" s="1"/>
      <c r="K635" s="1" t="s">
        <v>18555</v>
      </c>
      <c r="L635" s="1" t="s">
        <v>633</v>
      </c>
      <c r="M635" s="1" t="s">
        <v>12126</v>
      </c>
      <c r="N635" s="1" t="s">
        <v>13165</v>
      </c>
      <c r="O635" s="1" t="s">
        <v>633</v>
      </c>
      <c r="P635" s="1" t="s">
        <v>18712</v>
      </c>
      <c r="Q635" s="1" t="s">
        <v>19297</v>
      </c>
      <c r="R635" s="1" t="s">
        <v>14179</v>
      </c>
      <c r="S635" s="1" t="s">
        <v>633</v>
      </c>
      <c r="T635" s="1" t="s">
        <v>19882</v>
      </c>
      <c r="U635" s="1"/>
      <c r="V635" s="1" t="s">
        <v>14193</v>
      </c>
      <c r="W635" s="1" t="s">
        <v>633</v>
      </c>
      <c r="X635" s="1"/>
    </row>
    <row r="636" spans="1:25">
      <c r="A636" s="1" t="s">
        <v>634</v>
      </c>
      <c r="B636" s="1"/>
      <c r="C636" s="1" t="s">
        <v>634</v>
      </c>
      <c r="D636" s="1" t="s">
        <v>2349</v>
      </c>
      <c r="E636" s="1" t="s">
        <v>14716</v>
      </c>
      <c r="F636" s="1" t="s">
        <v>15823</v>
      </c>
      <c r="G636" s="1" t="s">
        <v>16910</v>
      </c>
      <c r="H636" s="1" t="s">
        <v>16910</v>
      </c>
      <c r="I636" s="1" t="s">
        <v>10487</v>
      </c>
      <c r="J636" s="1"/>
      <c r="K636" s="1" t="s">
        <v>18555</v>
      </c>
      <c r="L636" s="1" t="s">
        <v>634</v>
      </c>
      <c r="M636" s="1" t="s">
        <v>12127</v>
      </c>
      <c r="N636" s="1" t="s">
        <v>13165</v>
      </c>
      <c r="O636" s="1" t="s">
        <v>634</v>
      </c>
      <c r="P636" s="1" t="s">
        <v>18712</v>
      </c>
      <c r="Q636" s="1" t="s">
        <v>19298</v>
      </c>
      <c r="R636" s="1" t="s">
        <v>14179</v>
      </c>
      <c r="S636" s="1" t="s">
        <v>634</v>
      </c>
      <c r="T636" s="1"/>
      <c r="U636" s="1"/>
      <c r="V636" s="1" t="s">
        <v>14193</v>
      </c>
      <c r="W636" s="1" t="s">
        <v>634</v>
      </c>
      <c r="X636" s="1"/>
    </row>
    <row r="637" spans="1:25">
      <c r="A637" s="1" t="s">
        <v>635</v>
      </c>
      <c r="B637" s="1"/>
      <c r="C637" s="1" t="s">
        <v>635</v>
      </c>
      <c r="D637" s="1" t="s">
        <v>2350</v>
      </c>
      <c r="E637" s="1" t="s">
        <v>14717</v>
      </c>
      <c r="F637" s="1" t="s">
        <v>15824</v>
      </c>
      <c r="G637" s="1" t="s">
        <v>16911</v>
      </c>
      <c r="H637" s="1" t="s">
        <v>17972</v>
      </c>
      <c r="I637" s="1" t="s">
        <v>10488</v>
      </c>
      <c r="J637" s="1"/>
      <c r="K637" s="1" t="s">
        <v>18555</v>
      </c>
      <c r="L637" s="1" t="s">
        <v>635</v>
      </c>
      <c r="M637" s="1" t="s">
        <v>12128</v>
      </c>
      <c r="N637" s="1" t="s">
        <v>13165</v>
      </c>
      <c r="O637" s="1" t="s">
        <v>635</v>
      </c>
      <c r="P637" s="1" t="s">
        <v>18712</v>
      </c>
      <c r="Q637" s="1" t="s">
        <v>19299</v>
      </c>
      <c r="R637" s="1" t="s">
        <v>14179</v>
      </c>
      <c r="S637" s="1" t="s">
        <v>635</v>
      </c>
      <c r="T637" s="1"/>
      <c r="U637" s="1"/>
      <c r="V637" s="1" t="s">
        <v>14193</v>
      </c>
      <c r="W637" s="1" t="s">
        <v>635</v>
      </c>
      <c r="X637" s="1"/>
    </row>
    <row r="638" spans="1:25">
      <c r="A638" s="1" t="s">
        <v>636</v>
      </c>
      <c r="B638" s="1"/>
      <c r="C638" s="1" t="s">
        <v>636</v>
      </c>
      <c r="D638" s="1" t="s">
        <v>2351</v>
      </c>
      <c r="E638" s="1" t="s">
        <v>14718</v>
      </c>
      <c r="F638" s="1" t="s">
        <v>15825</v>
      </c>
      <c r="G638" s="1" t="s">
        <v>16912</v>
      </c>
      <c r="H638" s="1" t="s">
        <v>17973</v>
      </c>
      <c r="I638" s="1" t="s">
        <v>10489</v>
      </c>
      <c r="J638" s="1"/>
      <c r="K638" s="1" t="s">
        <v>18555</v>
      </c>
      <c r="L638" s="1" t="s">
        <v>636</v>
      </c>
      <c r="M638" s="1" t="s">
        <v>12129</v>
      </c>
      <c r="N638" s="1" t="s">
        <v>13165</v>
      </c>
      <c r="O638" s="1" t="s">
        <v>636</v>
      </c>
      <c r="P638" s="1" t="s">
        <v>18712</v>
      </c>
      <c r="Q638" s="1" t="s">
        <v>19300</v>
      </c>
      <c r="R638" s="1" t="s">
        <v>14179</v>
      </c>
      <c r="S638" s="1" t="s">
        <v>636</v>
      </c>
      <c r="T638" s="1"/>
      <c r="U638" s="1"/>
      <c r="V638" s="1" t="s">
        <v>14193</v>
      </c>
      <c r="W638" s="1" t="s">
        <v>636</v>
      </c>
      <c r="X638" s="1"/>
    </row>
    <row r="639" spans="1:25">
      <c r="A639" s="1" t="s">
        <v>637</v>
      </c>
      <c r="B639" s="1"/>
      <c r="C639" s="1" t="s">
        <v>637</v>
      </c>
      <c r="D639" s="1" t="s">
        <v>2352</v>
      </c>
      <c r="E639" s="1" t="s">
        <v>14719</v>
      </c>
      <c r="F639" s="1" t="s">
        <v>15826</v>
      </c>
      <c r="G639" s="1" t="s">
        <v>16913</v>
      </c>
      <c r="H639" s="1" t="s">
        <v>16913</v>
      </c>
      <c r="I639" s="1" t="s">
        <v>10490</v>
      </c>
      <c r="J639" s="1"/>
      <c r="K639" s="1" t="s">
        <v>18555</v>
      </c>
      <c r="L639" s="1" t="s">
        <v>637</v>
      </c>
      <c r="M639" s="1" t="s">
        <v>12130</v>
      </c>
      <c r="N639" s="1" t="s">
        <v>13165</v>
      </c>
      <c r="O639" s="1" t="s">
        <v>637</v>
      </c>
      <c r="P639" s="1" t="s">
        <v>18712</v>
      </c>
      <c r="Q639" s="1" t="s">
        <v>19301</v>
      </c>
      <c r="R639" s="1" t="s">
        <v>14179</v>
      </c>
      <c r="S639" s="1" t="s">
        <v>637</v>
      </c>
      <c r="T639" s="1"/>
      <c r="U639" s="1"/>
      <c r="V639" s="1" t="s">
        <v>14193</v>
      </c>
      <c r="W639" s="1" t="s">
        <v>637</v>
      </c>
      <c r="X639" s="1"/>
    </row>
    <row r="640" spans="1:25">
      <c r="A640" s="1" t="s">
        <v>638</v>
      </c>
      <c r="B640" s="1"/>
      <c r="C640" s="1" t="s">
        <v>638</v>
      </c>
      <c r="D640" s="1" t="s">
        <v>2353</v>
      </c>
      <c r="E640" s="1" t="s">
        <v>14720</v>
      </c>
      <c r="F640" s="1" t="s">
        <v>15827</v>
      </c>
      <c r="G640" s="1" t="s">
        <v>16914</v>
      </c>
      <c r="H640" s="1" t="s">
        <v>17974</v>
      </c>
      <c r="I640" s="1" t="s">
        <v>10491</v>
      </c>
      <c r="J640" s="1"/>
      <c r="K640" s="1" t="s">
        <v>18555</v>
      </c>
      <c r="L640" s="1" t="s">
        <v>638</v>
      </c>
      <c r="M640" s="1" t="s">
        <v>12131</v>
      </c>
      <c r="N640" s="1" t="s">
        <v>13165</v>
      </c>
      <c r="O640" s="1" t="s">
        <v>638</v>
      </c>
      <c r="P640" s="1" t="s">
        <v>18713</v>
      </c>
      <c r="Q640" s="1" t="s">
        <v>18713</v>
      </c>
      <c r="R640" s="1" t="s">
        <v>14179</v>
      </c>
      <c r="S640" s="1" t="s">
        <v>638</v>
      </c>
      <c r="T640" s="1"/>
      <c r="U640" s="1" t="s">
        <v>20099</v>
      </c>
      <c r="V640" s="1" t="s">
        <v>14193</v>
      </c>
      <c r="W640" s="1" t="s">
        <v>638</v>
      </c>
      <c r="X640" s="1"/>
      <c r="Y640" t="s">
        <v>20379</v>
      </c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14721</v>
      </c>
      <c r="F641" s="1" t="s">
        <v>15828</v>
      </c>
      <c r="G641" s="1" t="s">
        <v>16915</v>
      </c>
      <c r="H641" s="1" t="s">
        <v>17975</v>
      </c>
      <c r="I641" s="1" t="s">
        <v>10492</v>
      </c>
      <c r="J641" s="1"/>
      <c r="K641" s="1" t="s">
        <v>18555</v>
      </c>
      <c r="L641" s="1" t="s">
        <v>639</v>
      </c>
      <c r="M641" s="1" t="s">
        <v>12132</v>
      </c>
      <c r="N641" s="1" t="s">
        <v>13165</v>
      </c>
      <c r="O641" s="1" t="s">
        <v>639</v>
      </c>
      <c r="P641" s="1" t="s">
        <v>18713</v>
      </c>
      <c r="Q641" s="1" t="s">
        <v>18713</v>
      </c>
      <c r="R641" s="1" t="s">
        <v>14179</v>
      </c>
      <c r="S641" s="1" t="s">
        <v>639</v>
      </c>
      <c r="T641" s="1"/>
      <c r="U641" s="1"/>
      <c r="V641" s="1" t="s">
        <v>14193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14722</v>
      </c>
      <c r="F642" s="1" t="s">
        <v>15829</v>
      </c>
      <c r="G642" s="1" t="s">
        <v>16916</v>
      </c>
      <c r="H642" s="1" t="s">
        <v>17976</v>
      </c>
      <c r="I642" s="1" t="s">
        <v>10493</v>
      </c>
      <c r="J642" s="1"/>
      <c r="K642" s="1" t="s">
        <v>18555</v>
      </c>
      <c r="L642" s="1" t="s">
        <v>640</v>
      </c>
      <c r="M642" s="1" t="s">
        <v>12133</v>
      </c>
      <c r="N642" s="1" t="s">
        <v>13165</v>
      </c>
      <c r="O642" s="1" t="s">
        <v>640</v>
      </c>
      <c r="P642" s="1" t="s">
        <v>18713</v>
      </c>
      <c r="Q642" s="1" t="s">
        <v>18713</v>
      </c>
      <c r="R642" s="1" t="s">
        <v>14179</v>
      </c>
      <c r="S642" s="1" t="s">
        <v>640</v>
      </c>
      <c r="T642" s="1"/>
      <c r="U642" s="1"/>
      <c r="V642" s="1" t="s">
        <v>14193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14723</v>
      </c>
      <c r="F643" s="1" t="s">
        <v>15830</v>
      </c>
      <c r="G643" s="1" t="s">
        <v>16917</v>
      </c>
      <c r="H643" s="1" t="s">
        <v>17977</v>
      </c>
      <c r="I643" s="1" t="s">
        <v>10494</v>
      </c>
      <c r="J643" s="1"/>
      <c r="K643" s="1" t="s">
        <v>18555</v>
      </c>
      <c r="L643" s="1" t="s">
        <v>641</v>
      </c>
      <c r="M643" s="1" t="s">
        <v>12134</v>
      </c>
      <c r="N643" s="1" t="s">
        <v>13165</v>
      </c>
      <c r="O643" s="1" t="s">
        <v>641</v>
      </c>
      <c r="P643" s="1" t="s">
        <v>18714</v>
      </c>
      <c r="Q643" s="1" t="s">
        <v>19302</v>
      </c>
      <c r="R643" s="1" t="s">
        <v>14179</v>
      </c>
      <c r="S643" s="1" t="s">
        <v>641</v>
      </c>
      <c r="T643" s="1" t="s">
        <v>19883</v>
      </c>
      <c r="U643" s="1"/>
      <c r="V643" s="1" t="s">
        <v>14193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14724</v>
      </c>
      <c r="F644" s="1" t="s">
        <v>15831</v>
      </c>
      <c r="G644" s="1" t="s">
        <v>16918</v>
      </c>
      <c r="H644" s="1" t="s">
        <v>17978</v>
      </c>
      <c r="I644" s="1" t="s">
        <v>10495</v>
      </c>
      <c r="J644" s="1"/>
      <c r="K644" s="1" t="s">
        <v>18555</v>
      </c>
      <c r="L644" s="1" t="s">
        <v>642</v>
      </c>
      <c r="M644" s="1" t="s">
        <v>12135</v>
      </c>
      <c r="N644" s="1" t="s">
        <v>13165</v>
      </c>
      <c r="O644" s="1" t="s">
        <v>642</v>
      </c>
      <c r="P644" s="1" t="s">
        <v>18714</v>
      </c>
      <c r="Q644" s="1" t="s">
        <v>19303</v>
      </c>
      <c r="R644" s="1" t="s">
        <v>14179</v>
      </c>
      <c r="S644" s="1" t="s">
        <v>642</v>
      </c>
      <c r="T644" s="1"/>
      <c r="U644" s="1"/>
      <c r="V644" s="1" t="s">
        <v>14193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5683</v>
      </c>
      <c r="G645" s="1" t="s">
        <v>7303</v>
      </c>
      <c r="H645" s="1" t="s">
        <v>8891</v>
      </c>
      <c r="I645" s="1" t="s">
        <v>10496</v>
      </c>
      <c r="J645" s="1"/>
      <c r="K645" s="1" t="s">
        <v>18555</v>
      </c>
      <c r="L645" s="1" t="s">
        <v>643</v>
      </c>
      <c r="M645" s="1" t="s">
        <v>12136</v>
      </c>
      <c r="N645" s="1" t="s">
        <v>13165</v>
      </c>
      <c r="O645" s="1" t="s">
        <v>643</v>
      </c>
      <c r="P645" s="1" t="s">
        <v>18714</v>
      </c>
      <c r="Q645" s="1" t="s">
        <v>19304</v>
      </c>
      <c r="R645" s="1" t="s">
        <v>14179</v>
      </c>
      <c r="S645" s="1" t="s">
        <v>643</v>
      </c>
      <c r="T645" s="1"/>
      <c r="U645" s="1"/>
      <c r="V645" s="1" t="s">
        <v>14193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14725</v>
      </c>
      <c r="F646" s="1" t="s">
        <v>14725</v>
      </c>
      <c r="G646" s="1" t="s">
        <v>16919</v>
      </c>
      <c r="H646" s="1" t="s">
        <v>17979</v>
      </c>
      <c r="I646" s="1" t="s">
        <v>10497</v>
      </c>
      <c r="J646" s="1"/>
      <c r="K646" s="1" t="s">
        <v>18555</v>
      </c>
      <c r="L646" s="1" t="s">
        <v>644</v>
      </c>
      <c r="M646" s="1" t="s">
        <v>12137</v>
      </c>
      <c r="N646" s="1" t="s">
        <v>13165</v>
      </c>
      <c r="O646" s="1" t="s">
        <v>644</v>
      </c>
      <c r="P646" s="1" t="s">
        <v>18714</v>
      </c>
      <c r="Q646" s="1" t="s">
        <v>19305</v>
      </c>
      <c r="R646" s="1" t="s">
        <v>14179</v>
      </c>
      <c r="S646" s="1" t="s">
        <v>644</v>
      </c>
      <c r="T646" s="1"/>
      <c r="U646" s="1"/>
      <c r="V646" s="1" t="s">
        <v>14193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14726</v>
      </c>
      <c r="F647" s="1" t="s">
        <v>15832</v>
      </c>
      <c r="G647" s="1" t="s">
        <v>16920</v>
      </c>
      <c r="H647" s="1" t="s">
        <v>17972</v>
      </c>
      <c r="I647" s="1" t="s">
        <v>10498</v>
      </c>
      <c r="J647" s="1"/>
      <c r="K647" s="1" t="s">
        <v>18555</v>
      </c>
      <c r="L647" s="1" t="s">
        <v>645</v>
      </c>
      <c r="M647" s="1" t="s">
        <v>12138</v>
      </c>
      <c r="N647" s="1" t="s">
        <v>13165</v>
      </c>
      <c r="O647" s="1" t="s">
        <v>645</v>
      </c>
      <c r="P647" s="1" t="s">
        <v>18714</v>
      </c>
      <c r="Q647" s="1" t="s">
        <v>19306</v>
      </c>
      <c r="R647" s="1" t="s">
        <v>14179</v>
      </c>
      <c r="S647" s="1" t="s">
        <v>645</v>
      </c>
      <c r="T647" s="1"/>
      <c r="U647" s="1"/>
      <c r="V647" s="1" t="s">
        <v>14193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14727</v>
      </c>
      <c r="F648" s="1" t="s">
        <v>15833</v>
      </c>
      <c r="G648" s="1" t="s">
        <v>16921</v>
      </c>
      <c r="H648" s="1" t="s">
        <v>17980</v>
      </c>
      <c r="I648" s="1" t="s">
        <v>10499</v>
      </c>
      <c r="J648" s="1"/>
      <c r="K648" s="1" t="s">
        <v>18555</v>
      </c>
      <c r="L648" s="1" t="s">
        <v>646</v>
      </c>
      <c r="M648" s="1" t="s">
        <v>12139</v>
      </c>
      <c r="N648" s="1" t="s">
        <v>13165</v>
      </c>
      <c r="O648" s="1" t="s">
        <v>646</v>
      </c>
      <c r="P648" s="1" t="s">
        <v>18714</v>
      </c>
      <c r="Q648" s="1" t="s">
        <v>19307</v>
      </c>
      <c r="R648" s="1" t="s">
        <v>14179</v>
      </c>
      <c r="S648" s="1" t="s">
        <v>646</v>
      </c>
      <c r="T648" s="1"/>
      <c r="U648" s="1"/>
      <c r="V648" s="1" t="s">
        <v>14193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14728</v>
      </c>
      <c r="F649" s="1" t="s">
        <v>15834</v>
      </c>
      <c r="G649" s="1" t="s">
        <v>16922</v>
      </c>
      <c r="H649" s="1" t="s">
        <v>17981</v>
      </c>
      <c r="I649" s="1" t="s">
        <v>10500</v>
      </c>
      <c r="J649" s="1"/>
      <c r="K649" s="1" t="s">
        <v>18555</v>
      </c>
      <c r="L649" s="1" t="s">
        <v>647</v>
      </c>
      <c r="M649" s="1" t="s">
        <v>12140</v>
      </c>
      <c r="N649" s="1" t="s">
        <v>13165</v>
      </c>
      <c r="O649" s="1" t="s">
        <v>647</v>
      </c>
      <c r="P649" s="1" t="s">
        <v>18715</v>
      </c>
      <c r="Q649" s="1" t="s">
        <v>18715</v>
      </c>
      <c r="R649" s="1" t="s">
        <v>14179</v>
      </c>
      <c r="S649" s="1" t="s">
        <v>647</v>
      </c>
      <c r="T649" s="1"/>
      <c r="U649" s="1" t="s">
        <v>20100</v>
      </c>
      <c r="V649" s="1" t="s">
        <v>14193</v>
      </c>
      <c r="W649" s="1" t="s">
        <v>647</v>
      </c>
      <c r="X649" s="1" t="s">
        <v>20272</v>
      </c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14729</v>
      </c>
      <c r="F650" s="1" t="s">
        <v>15835</v>
      </c>
      <c r="G650" s="1" t="s">
        <v>16923</v>
      </c>
      <c r="H650" s="1" t="s">
        <v>17982</v>
      </c>
      <c r="I650" s="1" t="s">
        <v>10501</v>
      </c>
      <c r="J650" s="1"/>
      <c r="K650" s="1" t="s">
        <v>18555</v>
      </c>
      <c r="L650" s="1" t="s">
        <v>648</v>
      </c>
      <c r="M650" s="1" t="s">
        <v>12141</v>
      </c>
      <c r="N650" s="1" t="s">
        <v>13165</v>
      </c>
      <c r="O650" s="1" t="s">
        <v>648</v>
      </c>
      <c r="P650" s="1" t="s">
        <v>18716</v>
      </c>
      <c r="Q650" s="1" t="s">
        <v>19308</v>
      </c>
      <c r="R650" s="1" t="s">
        <v>14179</v>
      </c>
      <c r="S650" s="1" t="s">
        <v>648</v>
      </c>
      <c r="T650" s="1" t="s">
        <v>19884</v>
      </c>
      <c r="U650" s="1"/>
      <c r="V650" s="1" t="s">
        <v>14193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14730</v>
      </c>
      <c r="F651" s="1" t="s">
        <v>15836</v>
      </c>
      <c r="G651" s="1" t="s">
        <v>16924</v>
      </c>
      <c r="H651" s="1" t="s">
        <v>17983</v>
      </c>
      <c r="I651" s="1" t="s">
        <v>10502</v>
      </c>
      <c r="J651" s="1"/>
      <c r="K651" s="1" t="s">
        <v>18555</v>
      </c>
      <c r="L651" s="1" t="s">
        <v>649</v>
      </c>
      <c r="M651" s="1" t="s">
        <v>12142</v>
      </c>
      <c r="N651" s="1" t="s">
        <v>13165</v>
      </c>
      <c r="O651" s="1" t="s">
        <v>649</v>
      </c>
      <c r="P651" s="1" t="s">
        <v>18716</v>
      </c>
      <c r="Q651" s="1" t="s">
        <v>19309</v>
      </c>
      <c r="R651" s="1" t="s">
        <v>14179</v>
      </c>
      <c r="S651" s="1" t="s">
        <v>649</v>
      </c>
      <c r="T651" s="1"/>
      <c r="U651" s="1"/>
      <c r="V651" s="1" t="s">
        <v>14193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14731</v>
      </c>
      <c r="F652" s="1" t="s">
        <v>15837</v>
      </c>
      <c r="G652" s="1" t="s">
        <v>16925</v>
      </c>
      <c r="H652" s="1" t="s">
        <v>17984</v>
      </c>
      <c r="I652" s="1" t="s">
        <v>10503</v>
      </c>
      <c r="J652" s="1"/>
      <c r="K652" s="1" t="s">
        <v>18555</v>
      </c>
      <c r="L652" s="1" t="s">
        <v>650</v>
      </c>
      <c r="M652" s="1" t="s">
        <v>12143</v>
      </c>
      <c r="N652" s="1" t="s">
        <v>13165</v>
      </c>
      <c r="O652" s="1" t="s">
        <v>650</v>
      </c>
      <c r="P652" s="1" t="s">
        <v>18716</v>
      </c>
      <c r="Q652" s="1" t="s">
        <v>19310</v>
      </c>
      <c r="R652" s="1" t="s">
        <v>14179</v>
      </c>
      <c r="S652" s="1" t="s">
        <v>650</v>
      </c>
      <c r="T652" s="1"/>
      <c r="U652" s="1"/>
      <c r="V652" s="1" t="s">
        <v>14193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5690</v>
      </c>
      <c r="G653" s="1" t="s">
        <v>7311</v>
      </c>
      <c r="H653" s="1" t="s">
        <v>8898</v>
      </c>
      <c r="I653" s="1" t="s">
        <v>10504</v>
      </c>
      <c r="J653" s="1"/>
      <c r="K653" s="1" t="s">
        <v>18555</v>
      </c>
      <c r="L653" s="1" t="s">
        <v>651</v>
      </c>
      <c r="M653" s="1" t="s">
        <v>12144</v>
      </c>
      <c r="N653" s="1" t="s">
        <v>13165</v>
      </c>
      <c r="O653" s="1" t="s">
        <v>651</v>
      </c>
      <c r="P653" s="1" t="s">
        <v>18716</v>
      </c>
      <c r="Q653" s="1" t="s">
        <v>19311</v>
      </c>
      <c r="R653" s="1" t="s">
        <v>14179</v>
      </c>
      <c r="S653" s="1" t="s">
        <v>651</v>
      </c>
      <c r="T653" s="1"/>
      <c r="U653" s="1"/>
      <c r="V653" s="1" t="s">
        <v>14193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14732</v>
      </c>
      <c r="F654" s="1" t="s">
        <v>15838</v>
      </c>
      <c r="G654" s="1" t="s">
        <v>16926</v>
      </c>
      <c r="H654" s="1" t="s">
        <v>17985</v>
      </c>
      <c r="I654" s="1" t="s">
        <v>10505</v>
      </c>
      <c r="J654" s="1"/>
      <c r="K654" s="1" t="s">
        <v>18555</v>
      </c>
      <c r="L654" s="1" t="s">
        <v>652</v>
      </c>
      <c r="M654" s="1" t="s">
        <v>12145</v>
      </c>
      <c r="N654" s="1" t="s">
        <v>13165</v>
      </c>
      <c r="O654" s="1" t="s">
        <v>652</v>
      </c>
      <c r="P654" s="1" t="s">
        <v>18716</v>
      </c>
      <c r="Q654" s="1" t="s">
        <v>19312</v>
      </c>
      <c r="R654" s="1" t="s">
        <v>14179</v>
      </c>
      <c r="S654" s="1" t="s">
        <v>652</v>
      </c>
      <c r="T654" s="1"/>
      <c r="U654" s="1"/>
      <c r="V654" s="1" t="s">
        <v>14193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14733</v>
      </c>
      <c r="F655" s="1" t="s">
        <v>15839</v>
      </c>
      <c r="G655" s="1" t="s">
        <v>16927</v>
      </c>
      <c r="H655" s="1" t="s">
        <v>17986</v>
      </c>
      <c r="I655" s="1" t="s">
        <v>10506</v>
      </c>
      <c r="J655" s="1"/>
      <c r="K655" s="1" t="s">
        <v>18555</v>
      </c>
      <c r="L655" s="1" t="s">
        <v>653</v>
      </c>
      <c r="M655" s="1" t="s">
        <v>12146</v>
      </c>
      <c r="N655" s="1" t="s">
        <v>13165</v>
      </c>
      <c r="O655" s="1" t="s">
        <v>653</v>
      </c>
      <c r="P655" s="1" t="s">
        <v>18716</v>
      </c>
      <c r="Q655" s="1" t="s">
        <v>19313</v>
      </c>
      <c r="R655" s="1" t="s">
        <v>14179</v>
      </c>
      <c r="S655" s="1" t="s">
        <v>653</v>
      </c>
      <c r="T655" s="1"/>
      <c r="U655" s="1"/>
      <c r="V655" s="1" t="s">
        <v>14193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14734</v>
      </c>
      <c r="F656" s="1" t="s">
        <v>15840</v>
      </c>
      <c r="G656" s="1" t="s">
        <v>16928</v>
      </c>
      <c r="H656" s="1" t="s">
        <v>17987</v>
      </c>
      <c r="I656" s="1" t="s">
        <v>10507</v>
      </c>
      <c r="J656" s="1"/>
      <c r="K656" s="1" t="s">
        <v>18555</v>
      </c>
      <c r="L656" s="1" t="s">
        <v>654</v>
      </c>
      <c r="M656" s="1" t="s">
        <v>12147</v>
      </c>
      <c r="N656" s="1" t="s">
        <v>13165</v>
      </c>
      <c r="O656" s="1" t="s">
        <v>654</v>
      </c>
      <c r="P656" s="1" t="s">
        <v>18716</v>
      </c>
      <c r="Q656" s="1" t="s">
        <v>19314</v>
      </c>
      <c r="R656" s="1" t="s">
        <v>14179</v>
      </c>
      <c r="S656" s="1" t="s">
        <v>654</v>
      </c>
      <c r="T656" s="1"/>
      <c r="U656" s="1"/>
      <c r="V656" s="1" t="s">
        <v>14193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14735</v>
      </c>
      <c r="F657" s="1" t="s">
        <v>15841</v>
      </c>
      <c r="G657" s="1" t="s">
        <v>16929</v>
      </c>
      <c r="H657" s="1" t="s">
        <v>17988</v>
      </c>
      <c r="I657" s="1" t="s">
        <v>10508</v>
      </c>
      <c r="J657" s="1"/>
      <c r="K657" s="1" t="s">
        <v>18555</v>
      </c>
      <c r="L657" s="1" t="s">
        <v>655</v>
      </c>
      <c r="M657" s="1" t="s">
        <v>12148</v>
      </c>
      <c r="N657" s="1" t="s">
        <v>13165</v>
      </c>
      <c r="O657" s="1" t="s">
        <v>655</v>
      </c>
      <c r="P657" s="1" t="s">
        <v>18716</v>
      </c>
      <c r="Q657" s="1" t="s">
        <v>19315</v>
      </c>
      <c r="R657" s="1" t="s">
        <v>14179</v>
      </c>
      <c r="S657" s="1" t="s">
        <v>655</v>
      </c>
      <c r="T657" s="1"/>
      <c r="U657" s="1"/>
      <c r="V657" s="1" t="s">
        <v>14193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14736</v>
      </c>
      <c r="F658" s="1" t="s">
        <v>14736</v>
      </c>
      <c r="G658" s="1" t="s">
        <v>16930</v>
      </c>
      <c r="H658" s="1" t="s">
        <v>17989</v>
      </c>
      <c r="I658" s="1" t="s">
        <v>10509</v>
      </c>
      <c r="J658" s="1"/>
      <c r="K658" s="1" t="s">
        <v>18555</v>
      </c>
      <c r="L658" s="1" t="s">
        <v>656</v>
      </c>
      <c r="M658" s="1" t="s">
        <v>12149</v>
      </c>
      <c r="N658" s="1" t="s">
        <v>13165</v>
      </c>
      <c r="O658" s="1" t="s">
        <v>656</v>
      </c>
      <c r="P658" s="1" t="s">
        <v>18716</v>
      </c>
      <c r="Q658" s="1" t="s">
        <v>19316</v>
      </c>
      <c r="R658" s="1" t="s">
        <v>14179</v>
      </c>
      <c r="S658" s="1" t="s">
        <v>656</v>
      </c>
      <c r="T658" s="1"/>
      <c r="U658" s="1"/>
      <c r="V658" s="1" t="s">
        <v>14193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14737</v>
      </c>
      <c r="F659" s="1" t="s">
        <v>15842</v>
      </c>
      <c r="G659" s="1" t="s">
        <v>16931</v>
      </c>
      <c r="H659" s="1" t="s">
        <v>17990</v>
      </c>
      <c r="I659" s="1" t="s">
        <v>10510</v>
      </c>
      <c r="J659" s="1"/>
      <c r="K659" s="1" t="s">
        <v>18555</v>
      </c>
      <c r="L659" s="1" t="s">
        <v>657</v>
      </c>
      <c r="M659" s="1" t="s">
        <v>12150</v>
      </c>
      <c r="N659" s="1" t="s">
        <v>13165</v>
      </c>
      <c r="O659" s="1" t="s">
        <v>657</v>
      </c>
      <c r="P659" s="1" t="s">
        <v>18717</v>
      </c>
      <c r="Q659" s="1" t="s">
        <v>18717</v>
      </c>
      <c r="R659" s="1" t="s">
        <v>14179</v>
      </c>
      <c r="S659" s="1" t="s">
        <v>657</v>
      </c>
      <c r="T659" s="1"/>
      <c r="U659" s="1" t="s">
        <v>20101</v>
      </c>
      <c r="V659" s="1" t="s">
        <v>14193</v>
      </c>
      <c r="W659" s="1" t="s">
        <v>657</v>
      </c>
      <c r="X659" s="1" t="s">
        <v>20273</v>
      </c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14738</v>
      </c>
      <c r="F660" s="1" t="s">
        <v>14738</v>
      </c>
      <c r="G660" s="1" t="s">
        <v>16932</v>
      </c>
      <c r="H660" s="1" t="s">
        <v>17991</v>
      </c>
      <c r="I660" s="1" t="s">
        <v>10511</v>
      </c>
      <c r="J660" s="1"/>
      <c r="K660" s="1" t="s">
        <v>18555</v>
      </c>
      <c r="L660" s="1" t="s">
        <v>658</v>
      </c>
      <c r="M660" s="1" t="s">
        <v>12151</v>
      </c>
      <c r="N660" s="1" t="s">
        <v>13165</v>
      </c>
      <c r="O660" s="1" t="s">
        <v>658</v>
      </c>
      <c r="P660" s="1" t="s">
        <v>18717</v>
      </c>
      <c r="Q660" s="1" t="s">
        <v>18717</v>
      </c>
      <c r="R660" s="1" t="s">
        <v>14179</v>
      </c>
      <c r="S660" s="1" t="s">
        <v>658</v>
      </c>
      <c r="T660" s="1"/>
      <c r="U660" s="1"/>
      <c r="V660" s="1" t="s">
        <v>14193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14739</v>
      </c>
      <c r="F661" s="1" t="s">
        <v>15843</v>
      </c>
      <c r="G661" s="1" t="s">
        <v>16933</v>
      </c>
      <c r="H661" s="1" t="s">
        <v>17992</v>
      </c>
      <c r="I661" s="1" t="s">
        <v>10512</v>
      </c>
      <c r="J661" s="1"/>
      <c r="K661" s="1" t="s">
        <v>18555</v>
      </c>
      <c r="L661" s="1" t="s">
        <v>659</v>
      </c>
      <c r="M661" s="1" t="s">
        <v>12152</v>
      </c>
      <c r="N661" s="1" t="s">
        <v>13165</v>
      </c>
      <c r="O661" s="1" t="s">
        <v>659</v>
      </c>
      <c r="P661" s="1" t="s">
        <v>18717</v>
      </c>
      <c r="Q661" s="1" t="s">
        <v>18717</v>
      </c>
      <c r="R661" s="1" t="s">
        <v>14179</v>
      </c>
      <c r="S661" s="1" t="s">
        <v>659</v>
      </c>
      <c r="T661" s="1"/>
      <c r="U661" s="1"/>
      <c r="V661" s="1" t="s">
        <v>14193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14740</v>
      </c>
      <c r="F662" s="1" t="s">
        <v>15844</v>
      </c>
      <c r="G662" s="1" t="s">
        <v>16934</v>
      </c>
      <c r="H662" s="1" t="s">
        <v>17993</v>
      </c>
      <c r="I662" s="1" t="s">
        <v>10513</v>
      </c>
      <c r="J662" s="1"/>
      <c r="K662" s="1" t="s">
        <v>18555</v>
      </c>
      <c r="L662" s="1" t="s">
        <v>660</v>
      </c>
      <c r="M662" s="1" t="s">
        <v>12153</v>
      </c>
      <c r="N662" s="1" t="s">
        <v>13165</v>
      </c>
      <c r="O662" s="1" t="s">
        <v>660</v>
      </c>
      <c r="P662" s="1" t="s">
        <v>18717</v>
      </c>
      <c r="Q662" s="1" t="s">
        <v>18717</v>
      </c>
      <c r="R662" s="1" t="s">
        <v>14179</v>
      </c>
      <c r="S662" s="1" t="s">
        <v>660</v>
      </c>
      <c r="T662" s="1"/>
      <c r="U662" s="1"/>
      <c r="V662" s="1" t="s">
        <v>14193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5698</v>
      </c>
      <c r="G663" s="1" t="s">
        <v>7321</v>
      </c>
      <c r="H663" s="1" t="s">
        <v>8906</v>
      </c>
      <c r="I663" s="1" t="s">
        <v>10514</v>
      </c>
      <c r="J663" s="1"/>
      <c r="K663" s="1" t="s">
        <v>18555</v>
      </c>
      <c r="L663" s="1" t="s">
        <v>661</v>
      </c>
      <c r="M663" s="1" t="s">
        <v>12154</v>
      </c>
      <c r="N663" s="1" t="s">
        <v>13165</v>
      </c>
      <c r="O663" s="1" t="s">
        <v>661</v>
      </c>
      <c r="P663" s="1" t="s">
        <v>18718</v>
      </c>
      <c r="Q663" s="1" t="s">
        <v>19317</v>
      </c>
      <c r="R663" s="1" t="s">
        <v>14179</v>
      </c>
      <c r="S663" s="1" t="s">
        <v>661</v>
      </c>
      <c r="T663" s="1" t="s">
        <v>19885</v>
      </c>
      <c r="U663" s="1"/>
      <c r="V663" s="1" t="s">
        <v>14193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14741</v>
      </c>
      <c r="F664" s="1" t="s">
        <v>15845</v>
      </c>
      <c r="G664" s="1" t="s">
        <v>16935</v>
      </c>
      <c r="H664" s="1" t="s">
        <v>17994</v>
      </c>
      <c r="I664" s="1" t="s">
        <v>10515</v>
      </c>
      <c r="J664" s="1"/>
      <c r="K664" s="1" t="s">
        <v>18555</v>
      </c>
      <c r="L664" s="1" t="s">
        <v>662</v>
      </c>
      <c r="M664" s="1" t="s">
        <v>12155</v>
      </c>
      <c r="N664" s="1" t="s">
        <v>13165</v>
      </c>
      <c r="O664" s="1" t="s">
        <v>662</v>
      </c>
      <c r="P664" s="1" t="s">
        <v>18718</v>
      </c>
      <c r="Q664" s="1" t="s">
        <v>19318</v>
      </c>
      <c r="R664" s="1" t="s">
        <v>14179</v>
      </c>
      <c r="S664" s="1" t="s">
        <v>662</v>
      </c>
      <c r="T664" s="1"/>
      <c r="U664" s="1"/>
      <c r="V664" s="1" t="s">
        <v>14193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14742</v>
      </c>
      <c r="F665" s="1" t="s">
        <v>15846</v>
      </c>
      <c r="G665" s="1" t="s">
        <v>16936</v>
      </c>
      <c r="H665" s="1" t="s">
        <v>17995</v>
      </c>
      <c r="I665" s="1" t="s">
        <v>10516</v>
      </c>
      <c r="J665" s="1"/>
      <c r="K665" s="1" t="s">
        <v>18555</v>
      </c>
      <c r="L665" s="1" t="s">
        <v>663</v>
      </c>
      <c r="M665" s="1" t="s">
        <v>12156</v>
      </c>
      <c r="N665" s="1" t="s">
        <v>13165</v>
      </c>
      <c r="O665" s="1" t="s">
        <v>663</v>
      </c>
      <c r="P665" s="1" t="s">
        <v>18718</v>
      </c>
      <c r="Q665" s="1" t="s">
        <v>19319</v>
      </c>
      <c r="R665" s="1" t="s">
        <v>14179</v>
      </c>
      <c r="S665" s="1" t="s">
        <v>663</v>
      </c>
      <c r="T665" s="1"/>
      <c r="U665" s="1"/>
      <c r="V665" s="1" t="s">
        <v>14193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14743</v>
      </c>
      <c r="F666" s="1" t="s">
        <v>15847</v>
      </c>
      <c r="G666" s="1" t="s">
        <v>16937</v>
      </c>
      <c r="H666" s="1" t="s">
        <v>17996</v>
      </c>
      <c r="I666" s="1" t="s">
        <v>10517</v>
      </c>
      <c r="J666" s="1"/>
      <c r="K666" s="1" t="s">
        <v>18555</v>
      </c>
      <c r="L666" s="1" t="s">
        <v>664</v>
      </c>
      <c r="M666" s="1" t="s">
        <v>12157</v>
      </c>
      <c r="N666" s="1" t="s">
        <v>13165</v>
      </c>
      <c r="O666" s="1" t="s">
        <v>664</v>
      </c>
      <c r="P666" s="1" t="s">
        <v>18719</v>
      </c>
      <c r="Q666" s="1" t="s">
        <v>18719</v>
      </c>
      <c r="R666" s="1" t="s">
        <v>14179</v>
      </c>
      <c r="S666" s="1" t="s">
        <v>664</v>
      </c>
      <c r="T666" s="1"/>
      <c r="U666" s="1" t="s">
        <v>20102</v>
      </c>
      <c r="V666" s="1" t="s">
        <v>14193</v>
      </c>
      <c r="W666" s="1" t="s">
        <v>664</v>
      </c>
      <c r="X666" s="1" t="s">
        <v>20274</v>
      </c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4052</v>
      </c>
      <c r="F667" s="1" t="s">
        <v>5702</v>
      </c>
      <c r="G667" s="1" t="s">
        <v>7325</v>
      </c>
      <c r="H667" s="1" t="s">
        <v>8910</v>
      </c>
      <c r="I667" s="1" t="s">
        <v>10518</v>
      </c>
      <c r="J667" s="1"/>
      <c r="K667" s="1" t="s">
        <v>18555</v>
      </c>
      <c r="L667" s="1" t="s">
        <v>665</v>
      </c>
      <c r="M667" s="1" t="s">
        <v>12158</v>
      </c>
      <c r="N667" s="1" t="s">
        <v>13165</v>
      </c>
      <c r="O667" s="1" t="s">
        <v>665</v>
      </c>
      <c r="P667" s="1" t="s">
        <v>18719</v>
      </c>
      <c r="Q667" s="1" t="s">
        <v>18719</v>
      </c>
      <c r="R667" s="1" t="s">
        <v>14179</v>
      </c>
      <c r="S667" s="1" t="s">
        <v>665</v>
      </c>
      <c r="T667" s="1"/>
      <c r="U667" s="1"/>
      <c r="V667" s="1" t="s">
        <v>14193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14744</v>
      </c>
      <c r="F668" s="1" t="s">
        <v>15848</v>
      </c>
      <c r="G668" s="1" t="s">
        <v>16938</v>
      </c>
      <c r="H668" s="1" t="s">
        <v>17997</v>
      </c>
      <c r="I668" s="1" t="s">
        <v>10519</v>
      </c>
      <c r="J668" s="1"/>
      <c r="K668" s="1" t="s">
        <v>18555</v>
      </c>
      <c r="L668" s="1" t="s">
        <v>666</v>
      </c>
      <c r="M668" s="1" t="s">
        <v>12159</v>
      </c>
      <c r="N668" s="1" t="s">
        <v>13165</v>
      </c>
      <c r="O668" s="1" t="s">
        <v>666</v>
      </c>
      <c r="P668" s="1" t="s">
        <v>18720</v>
      </c>
      <c r="Q668" s="1" t="s">
        <v>19320</v>
      </c>
      <c r="R668" s="1" t="s">
        <v>14179</v>
      </c>
      <c r="S668" s="1" t="s">
        <v>666</v>
      </c>
      <c r="T668" s="1" t="s">
        <v>19886</v>
      </c>
      <c r="U668" s="1"/>
      <c r="V668" s="1" t="s">
        <v>14193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14745</v>
      </c>
      <c r="F669" s="1" t="s">
        <v>15849</v>
      </c>
      <c r="G669" s="1" t="s">
        <v>16939</v>
      </c>
      <c r="H669" s="1" t="s">
        <v>17998</v>
      </c>
      <c r="I669" s="1" t="s">
        <v>10520</v>
      </c>
      <c r="J669" s="1"/>
      <c r="K669" s="1" t="s">
        <v>18555</v>
      </c>
      <c r="L669" s="1" t="s">
        <v>667</v>
      </c>
      <c r="M669" s="1" t="s">
        <v>12160</v>
      </c>
      <c r="N669" s="1" t="s">
        <v>13165</v>
      </c>
      <c r="O669" s="1" t="s">
        <v>667</v>
      </c>
      <c r="P669" s="1" t="s">
        <v>18720</v>
      </c>
      <c r="Q669" s="1" t="s">
        <v>19321</v>
      </c>
      <c r="R669" s="1" t="s">
        <v>14179</v>
      </c>
      <c r="S669" s="1" t="s">
        <v>667</v>
      </c>
      <c r="T669" s="1"/>
      <c r="U669" s="1"/>
      <c r="V669" s="1" t="s">
        <v>14193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5705</v>
      </c>
      <c r="G670" s="1" t="s">
        <v>7328</v>
      </c>
      <c r="H670" s="1" t="s">
        <v>8913</v>
      </c>
      <c r="I670" s="1" t="s">
        <v>10521</v>
      </c>
      <c r="J670" s="1"/>
      <c r="K670" s="1" t="s">
        <v>18555</v>
      </c>
      <c r="L670" s="1" t="s">
        <v>668</v>
      </c>
      <c r="M670" s="1" t="s">
        <v>12161</v>
      </c>
      <c r="N670" s="1" t="s">
        <v>13165</v>
      </c>
      <c r="O670" s="1" t="s">
        <v>668</v>
      </c>
      <c r="P670" s="1" t="s">
        <v>18720</v>
      </c>
      <c r="Q670" s="1" t="s">
        <v>19322</v>
      </c>
      <c r="R670" s="1" t="s">
        <v>14179</v>
      </c>
      <c r="S670" s="1" t="s">
        <v>668</v>
      </c>
      <c r="T670" s="1"/>
      <c r="U670" s="1"/>
      <c r="V670" s="1" t="s">
        <v>14193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14746</v>
      </c>
      <c r="F671" s="1" t="s">
        <v>15850</v>
      </c>
      <c r="G671" s="1" t="s">
        <v>16940</v>
      </c>
      <c r="H671" s="1" t="s">
        <v>17999</v>
      </c>
      <c r="I671" s="1" t="s">
        <v>10522</v>
      </c>
      <c r="J671" s="1"/>
      <c r="K671" s="1" t="s">
        <v>18555</v>
      </c>
      <c r="L671" s="1" t="s">
        <v>669</v>
      </c>
      <c r="M671" s="1" t="s">
        <v>12162</v>
      </c>
      <c r="N671" s="1" t="s">
        <v>13165</v>
      </c>
      <c r="O671" s="1" t="s">
        <v>669</v>
      </c>
      <c r="P671" s="1" t="s">
        <v>18721</v>
      </c>
      <c r="Q671" s="1" t="s">
        <v>18721</v>
      </c>
      <c r="R671" s="1" t="s">
        <v>14179</v>
      </c>
      <c r="S671" s="1" t="s">
        <v>669</v>
      </c>
      <c r="T671" s="1"/>
      <c r="U671" s="1" t="s">
        <v>20103</v>
      </c>
      <c r="V671" s="1" t="s">
        <v>14193</v>
      </c>
      <c r="W671" s="1" t="s">
        <v>669</v>
      </c>
      <c r="X671" s="1" t="s">
        <v>20275</v>
      </c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14747</v>
      </c>
      <c r="F672" s="1" t="s">
        <v>15851</v>
      </c>
      <c r="G672" s="1" t="s">
        <v>16941</v>
      </c>
      <c r="H672" s="1" t="s">
        <v>18000</v>
      </c>
      <c r="I672" s="1" t="s">
        <v>10523</v>
      </c>
      <c r="J672" s="1"/>
      <c r="K672" s="1" t="s">
        <v>18555</v>
      </c>
      <c r="L672" s="1" t="s">
        <v>670</v>
      </c>
      <c r="M672" s="1" t="s">
        <v>12163</v>
      </c>
      <c r="N672" s="1" t="s">
        <v>13165</v>
      </c>
      <c r="O672" s="1" t="s">
        <v>670</v>
      </c>
      <c r="P672" s="1" t="s">
        <v>18722</v>
      </c>
      <c r="Q672" s="1" t="s">
        <v>19323</v>
      </c>
      <c r="R672" s="1" t="s">
        <v>14179</v>
      </c>
      <c r="S672" s="1" t="s">
        <v>670</v>
      </c>
      <c r="T672" s="1" t="s">
        <v>19887</v>
      </c>
      <c r="U672" s="1"/>
      <c r="V672" s="1" t="s">
        <v>14193</v>
      </c>
      <c r="W672" s="1" t="s">
        <v>670</v>
      </c>
      <c r="X672" s="1"/>
    </row>
    <row r="673" spans="1:25">
      <c r="A673" s="1" t="s">
        <v>671</v>
      </c>
      <c r="B673" s="1"/>
      <c r="C673" s="1" t="s">
        <v>671</v>
      </c>
      <c r="D673" s="1" t="s">
        <v>2386</v>
      </c>
      <c r="E673" s="1" t="s">
        <v>14748</v>
      </c>
      <c r="F673" s="1" t="s">
        <v>15852</v>
      </c>
      <c r="G673" s="1" t="s">
        <v>16942</v>
      </c>
      <c r="H673" s="1" t="s">
        <v>18001</v>
      </c>
      <c r="I673" s="1" t="s">
        <v>10524</v>
      </c>
      <c r="J673" s="1"/>
      <c r="K673" s="1" t="s">
        <v>18555</v>
      </c>
      <c r="L673" s="1" t="s">
        <v>671</v>
      </c>
      <c r="M673" s="1" t="s">
        <v>12164</v>
      </c>
      <c r="N673" s="1" t="s">
        <v>13165</v>
      </c>
      <c r="O673" s="1" t="s">
        <v>671</v>
      </c>
      <c r="P673" s="1" t="s">
        <v>18723</v>
      </c>
      <c r="Q673" s="1" t="s">
        <v>18723</v>
      </c>
      <c r="R673" s="1" t="s">
        <v>14179</v>
      </c>
      <c r="S673" s="1" t="s">
        <v>671</v>
      </c>
      <c r="T673" s="1"/>
      <c r="U673" s="1" t="s">
        <v>20104</v>
      </c>
      <c r="V673" s="1" t="s">
        <v>14193</v>
      </c>
      <c r="W673" s="1" t="s">
        <v>671</v>
      </c>
      <c r="X673" s="1"/>
      <c r="Y673" t="s">
        <v>20380</v>
      </c>
    </row>
    <row r="674" spans="1:25">
      <c r="A674" s="1" t="s">
        <v>672</v>
      </c>
      <c r="B674" s="1"/>
      <c r="C674" s="1" t="s">
        <v>672</v>
      </c>
      <c r="D674" s="1" t="s">
        <v>2387</v>
      </c>
      <c r="E674" s="1" t="s">
        <v>14749</v>
      </c>
      <c r="F674" s="1" t="s">
        <v>15853</v>
      </c>
      <c r="G674" s="1" t="s">
        <v>16943</v>
      </c>
      <c r="H674" s="1" t="s">
        <v>18002</v>
      </c>
      <c r="I674" s="1" t="s">
        <v>10525</v>
      </c>
      <c r="J674" s="1"/>
      <c r="K674" s="1" t="s">
        <v>18555</v>
      </c>
      <c r="L674" s="1" t="s">
        <v>672</v>
      </c>
      <c r="M674" s="1" t="s">
        <v>12165</v>
      </c>
      <c r="N674" s="1" t="s">
        <v>13165</v>
      </c>
      <c r="O674" s="1" t="s">
        <v>672</v>
      </c>
      <c r="P674" s="1" t="s">
        <v>18723</v>
      </c>
      <c r="Q674" s="1" t="s">
        <v>18723</v>
      </c>
      <c r="R674" s="1" t="s">
        <v>14179</v>
      </c>
      <c r="S674" s="1" t="s">
        <v>672</v>
      </c>
      <c r="T674" s="1"/>
      <c r="U674" s="1"/>
      <c r="V674" s="1" t="s">
        <v>14193</v>
      </c>
      <c r="W674" s="1" t="s">
        <v>672</v>
      </c>
      <c r="X674" s="1"/>
    </row>
    <row r="675" spans="1:25">
      <c r="A675" s="1" t="s">
        <v>673</v>
      </c>
      <c r="B675" s="1"/>
      <c r="C675" s="1" t="s">
        <v>673</v>
      </c>
      <c r="D675" s="1" t="s">
        <v>2388</v>
      </c>
      <c r="E675" s="1" t="s">
        <v>14750</v>
      </c>
      <c r="F675" s="1" t="s">
        <v>15854</v>
      </c>
      <c r="G675" s="1" t="s">
        <v>16944</v>
      </c>
      <c r="H675" s="1" t="s">
        <v>18003</v>
      </c>
      <c r="I675" s="1" t="s">
        <v>10526</v>
      </c>
      <c r="J675" s="1"/>
      <c r="K675" s="1" t="s">
        <v>18555</v>
      </c>
      <c r="L675" s="1" t="s">
        <v>673</v>
      </c>
      <c r="M675" s="1" t="s">
        <v>12166</v>
      </c>
      <c r="N675" s="1" t="s">
        <v>13165</v>
      </c>
      <c r="O675" s="1" t="s">
        <v>673</v>
      </c>
      <c r="P675" s="1" t="s">
        <v>18723</v>
      </c>
      <c r="Q675" s="1" t="s">
        <v>18723</v>
      </c>
      <c r="R675" s="1" t="s">
        <v>14179</v>
      </c>
      <c r="S675" s="1" t="s">
        <v>673</v>
      </c>
      <c r="T675" s="1"/>
      <c r="U675" s="1"/>
      <c r="V675" s="1" t="s">
        <v>14193</v>
      </c>
      <c r="W675" s="1" t="s">
        <v>673</v>
      </c>
      <c r="X675" s="1"/>
    </row>
    <row r="676" spans="1:25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5711</v>
      </c>
      <c r="G676" s="1" t="s">
        <v>7334</v>
      </c>
      <c r="H676" s="1" t="s">
        <v>8919</v>
      </c>
      <c r="I676" s="1" t="s">
        <v>10527</v>
      </c>
      <c r="J676" s="1"/>
      <c r="K676" s="1" t="s">
        <v>18555</v>
      </c>
      <c r="L676" s="1" t="s">
        <v>674</v>
      </c>
      <c r="M676" s="1" t="s">
        <v>12167</v>
      </c>
      <c r="N676" s="1" t="s">
        <v>13165</v>
      </c>
      <c r="O676" s="1" t="s">
        <v>674</v>
      </c>
      <c r="P676" s="1" t="s">
        <v>18723</v>
      </c>
      <c r="Q676" s="1" t="s">
        <v>18723</v>
      </c>
      <c r="R676" s="1" t="s">
        <v>14179</v>
      </c>
      <c r="S676" s="1" t="s">
        <v>674</v>
      </c>
      <c r="T676" s="1"/>
      <c r="U676" s="1"/>
      <c r="V676" s="1" t="s">
        <v>14193</v>
      </c>
      <c r="W676" s="1" t="s">
        <v>674</v>
      </c>
      <c r="X676" s="1"/>
    </row>
    <row r="677" spans="1:25">
      <c r="A677" s="1" t="s">
        <v>675</v>
      </c>
      <c r="B677" s="1"/>
      <c r="C677" s="1" t="s">
        <v>675</v>
      </c>
      <c r="D677" s="1" t="s">
        <v>2390</v>
      </c>
      <c r="E677" s="1" t="s">
        <v>14751</v>
      </c>
      <c r="F677" s="1" t="s">
        <v>14751</v>
      </c>
      <c r="G677" s="1" t="s">
        <v>16945</v>
      </c>
      <c r="H677" s="1" t="s">
        <v>18004</v>
      </c>
      <c r="I677" s="1" t="s">
        <v>10528</v>
      </c>
      <c r="J677" s="1"/>
      <c r="K677" s="1" t="s">
        <v>18555</v>
      </c>
      <c r="L677" s="1" t="s">
        <v>675</v>
      </c>
      <c r="M677" s="1" t="s">
        <v>12168</v>
      </c>
      <c r="N677" s="1" t="s">
        <v>13165</v>
      </c>
      <c r="O677" s="1" t="s">
        <v>675</v>
      </c>
      <c r="P677" s="1" t="s">
        <v>18723</v>
      </c>
      <c r="Q677" s="1" t="s">
        <v>18723</v>
      </c>
      <c r="R677" s="1" t="s">
        <v>14179</v>
      </c>
      <c r="S677" s="1" t="s">
        <v>675</v>
      </c>
      <c r="T677" s="1"/>
      <c r="U677" s="1"/>
      <c r="V677" s="1" t="s">
        <v>14193</v>
      </c>
      <c r="W677" s="1" t="s">
        <v>675</v>
      </c>
      <c r="X677" s="1"/>
    </row>
    <row r="678" spans="1:25">
      <c r="A678" s="1" t="s">
        <v>676</v>
      </c>
      <c r="B678" s="1"/>
      <c r="C678" s="1" t="s">
        <v>676</v>
      </c>
      <c r="D678" s="1" t="s">
        <v>2391</v>
      </c>
      <c r="E678" s="1" t="s">
        <v>14752</v>
      </c>
      <c r="F678" s="1" t="s">
        <v>15855</v>
      </c>
      <c r="G678" s="1" t="s">
        <v>16946</v>
      </c>
      <c r="H678" s="1" t="s">
        <v>18005</v>
      </c>
      <c r="I678" s="1" t="s">
        <v>10529</v>
      </c>
      <c r="J678" s="1"/>
      <c r="K678" s="1" t="s">
        <v>18555</v>
      </c>
      <c r="L678" s="1" t="s">
        <v>676</v>
      </c>
      <c r="M678" s="1" t="s">
        <v>12169</v>
      </c>
      <c r="N678" s="1" t="s">
        <v>13165</v>
      </c>
      <c r="O678" s="1" t="s">
        <v>676</v>
      </c>
      <c r="P678" s="1" t="s">
        <v>18723</v>
      </c>
      <c r="Q678" s="1" t="s">
        <v>18723</v>
      </c>
      <c r="R678" s="1" t="s">
        <v>14179</v>
      </c>
      <c r="S678" s="1" t="s">
        <v>676</v>
      </c>
      <c r="T678" s="1"/>
      <c r="U678" s="1"/>
      <c r="V678" s="1" t="s">
        <v>14193</v>
      </c>
      <c r="W678" s="1" t="s">
        <v>676</v>
      </c>
      <c r="X678" s="1"/>
    </row>
    <row r="679" spans="1:25">
      <c r="A679" s="1" t="s">
        <v>677</v>
      </c>
      <c r="B679" s="1"/>
      <c r="C679" s="1" t="s">
        <v>677</v>
      </c>
      <c r="D679" s="1" t="s">
        <v>2392</v>
      </c>
      <c r="E679" s="1" t="s">
        <v>14753</v>
      </c>
      <c r="F679" s="1" t="s">
        <v>15856</v>
      </c>
      <c r="G679" s="1" t="s">
        <v>16947</v>
      </c>
      <c r="H679" s="1" t="s">
        <v>18006</v>
      </c>
      <c r="I679" s="1" t="s">
        <v>10530</v>
      </c>
      <c r="J679" s="1"/>
      <c r="K679" s="1" t="s">
        <v>18555</v>
      </c>
      <c r="L679" s="1" t="s">
        <v>677</v>
      </c>
      <c r="M679" s="1" t="s">
        <v>12170</v>
      </c>
      <c r="N679" s="1" t="s">
        <v>13165</v>
      </c>
      <c r="O679" s="1" t="s">
        <v>677</v>
      </c>
      <c r="P679" s="1" t="s">
        <v>18723</v>
      </c>
      <c r="Q679" s="1" t="s">
        <v>18723</v>
      </c>
      <c r="R679" s="1" t="s">
        <v>14179</v>
      </c>
      <c r="S679" s="1" t="s">
        <v>677</v>
      </c>
      <c r="T679" s="1"/>
      <c r="U679" s="1"/>
      <c r="V679" s="1" t="s">
        <v>14193</v>
      </c>
      <c r="W679" s="1" t="s">
        <v>677</v>
      </c>
      <c r="X679" s="1"/>
    </row>
    <row r="680" spans="1:25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5714</v>
      </c>
      <c r="G680" s="1" t="s">
        <v>7338</v>
      </c>
      <c r="H680" s="1" t="s">
        <v>8923</v>
      </c>
      <c r="I680" s="1" t="s">
        <v>10531</v>
      </c>
      <c r="J680" s="1"/>
      <c r="K680" s="1" t="s">
        <v>18555</v>
      </c>
      <c r="L680" s="1" t="s">
        <v>678</v>
      </c>
      <c r="M680" s="1" t="s">
        <v>12171</v>
      </c>
      <c r="N680" s="1" t="s">
        <v>13165</v>
      </c>
      <c r="O680" s="1" t="s">
        <v>678</v>
      </c>
      <c r="P680" s="1" t="s">
        <v>18723</v>
      </c>
      <c r="Q680" s="1" t="s">
        <v>18723</v>
      </c>
      <c r="R680" s="1" t="s">
        <v>14179</v>
      </c>
      <c r="S680" s="1" t="s">
        <v>678</v>
      </c>
      <c r="T680" s="1"/>
      <c r="U680" s="1"/>
      <c r="V680" s="1" t="s">
        <v>14193</v>
      </c>
      <c r="W680" s="1" t="s">
        <v>678</v>
      </c>
      <c r="X680" s="1"/>
    </row>
    <row r="681" spans="1:25">
      <c r="A681" s="1" t="s">
        <v>679</v>
      </c>
      <c r="B681" s="1"/>
      <c r="C681" s="1" t="s">
        <v>679</v>
      </c>
      <c r="D681" s="1" t="s">
        <v>2394</v>
      </c>
      <c r="E681" s="1" t="s">
        <v>14754</v>
      </c>
      <c r="F681" s="1" t="s">
        <v>14754</v>
      </c>
      <c r="G681" s="1" t="s">
        <v>16948</v>
      </c>
      <c r="H681" s="1" t="s">
        <v>18007</v>
      </c>
      <c r="I681" s="1" t="s">
        <v>10532</v>
      </c>
      <c r="J681" s="1"/>
      <c r="K681" s="1" t="s">
        <v>18555</v>
      </c>
      <c r="L681" s="1" t="s">
        <v>679</v>
      </c>
      <c r="M681" s="1" t="s">
        <v>12172</v>
      </c>
      <c r="N681" s="1" t="s">
        <v>13165</v>
      </c>
      <c r="O681" s="1" t="s">
        <v>679</v>
      </c>
      <c r="P681" s="1" t="s">
        <v>18724</v>
      </c>
      <c r="Q681" s="1" t="s">
        <v>19324</v>
      </c>
      <c r="R681" s="1" t="s">
        <v>14179</v>
      </c>
      <c r="S681" s="1" t="s">
        <v>679</v>
      </c>
      <c r="T681" s="1" t="s">
        <v>19888</v>
      </c>
      <c r="U681" s="1"/>
      <c r="V681" s="1" t="s">
        <v>14193</v>
      </c>
      <c r="W681" s="1" t="s">
        <v>679</v>
      </c>
      <c r="X681" s="1"/>
    </row>
    <row r="682" spans="1:25">
      <c r="A682" s="1" t="s">
        <v>680</v>
      </c>
      <c r="B682" s="1"/>
      <c r="C682" s="1" t="s">
        <v>680</v>
      </c>
      <c r="D682" s="1" t="s">
        <v>2395</v>
      </c>
      <c r="E682" s="1" t="s">
        <v>14755</v>
      </c>
      <c r="F682" s="1" t="s">
        <v>15857</v>
      </c>
      <c r="G682" s="1" t="s">
        <v>16949</v>
      </c>
      <c r="H682" s="1" t="s">
        <v>18008</v>
      </c>
      <c r="I682" s="1" t="s">
        <v>10533</v>
      </c>
      <c r="J682" s="1"/>
      <c r="K682" s="1" t="s">
        <v>18555</v>
      </c>
      <c r="L682" s="1" t="s">
        <v>680</v>
      </c>
      <c r="M682" s="1" t="s">
        <v>12173</v>
      </c>
      <c r="N682" s="1" t="s">
        <v>13165</v>
      </c>
      <c r="O682" s="1" t="s">
        <v>680</v>
      </c>
      <c r="P682" s="1" t="s">
        <v>18724</v>
      </c>
      <c r="Q682" s="1" t="s">
        <v>19325</v>
      </c>
      <c r="R682" s="1" t="s">
        <v>14179</v>
      </c>
      <c r="S682" s="1" t="s">
        <v>680</v>
      </c>
      <c r="T682" s="1"/>
      <c r="U682" s="1"/>
      <c r="V682" s="1" t="s">
        <v>14193</v>
      </c>
      <c r="W682" s="1" t="s">
        <v>680</v>
      </c>
      <c r="X682" s="1"/>
    </row>
    <row r="683" spans="1:25">
      <c r="A683" s="1" t="s">
        <v>681</v>
      </c>
      <c r="B683" s="1"/>
      <c r="C683" s="1" t="s">
        <v>681</v>
      </c>
      <c r="D683" s="1" t="s">
        <v>2396</v>
      </c>
      <c r="E683" s="1" t="s">
        <v>14756</v>
      </c>
      <c r="F683" s="1" t="s">
        <v>15858</v>
      </c>
      <c r="G683" s="1" t="s">
        <v>16950</v>
      </c>
      <c r="H683" s="1" t="s">
        <v>18009</v>
      </c>
      <c r="I683" s="1" t="s">
        <v>10534</v>
      </c>
      <c r="J683" s="1"/>
      <c r="K683" s="1" t="s">
        <v>18555</v>
      </c>
      <c r="L683" s="1" t="s">
        <v>681</v>
      </c>
      <c r="M683" s="1" t="s">
        <v>12174</v>
      </c>
      <c r="N683" s="1" t="s">
        <v>13165</v>
      </c>
      <c r="O683" s="1" t="s">
        <v>681</v>
      </c>
      <c r="P683" s="1" t="s">
        <v>18725</v>
      </c>
      <c r="Q683" s="1" t="s">
        <v>18725</v>
      </c>
      <c r="R683" s="1" t="s">
        <v>14179</v>
      </c>
      <c r="S683" s="1" t="s">
        <v>681</v>
      </c>
      <c r="T683" s="1"/>
      <c r="U683" s="1" t="s">
        <v>20105</v>
      </c>
      <c r="V683" s="1" t="s">
        <v>14193</v>
      </c>
      <c r="W683" s="1" t="s">
        <v>681</v>
      </c>
      <c r="X683" s="1"/>
      <c r="Y683" t="s">
        <v>20381</v>
      </c>
    </row>
    <row r="684" spans="1:25">
      <c r="A684" s="1" t="s">
        <v>682</v>
      </c>
      <c r="B684" s="1"/>
      <c r="C684" s="1" t="s">
        <v>682</v>
      </c>
      <c r="D684" s="1" t="s">
        <v>2397</v>
      </c>
      <c r="E684" s="1" t="s">
        <v>14757</v>
      </c>
      <c r="F684" s="1" t="s">
        <v>15859</v>
      </c>
      <c r="G684" s="1" t="s">
        <v>16951</v>
      </c>
      <c r="H684" s="1" t="s">
        <v>18010</v>
      </c>
      <c r="I684" s="1" t="s">
        <v>10535</v>
      </c>
      <c r="J684" s="1"/>
      <c r="K684" s="1" t="s">
        <v>18555</v>
      </c>
      <c r="L684" s="1" t="s">
        <v>682</v>
      </c>
      <c r="M684" s="1" t="s">
        <v>12175</v>
      </c>
      <c r="N684" s="1" t="s">
        <v>13165</v>
      </c>
      <c r="O684" s="1" t="s">
        <v>682</v>
      </c>
      <c r="P684" s="1" t="s">
        <v>18725</v>
      </c>
      <c r="Q684" s="1" t="s">
        <v>18725</v>
      </c>
      <c r="R684" s="1" t="s">
        <v>14179</v>
      </c>
      <c r="S684" s="1" t="s">
        <v>682</v>
      </c>
      <c r="T684" s="1"/>
      <c r="U684" s="1"/>
      <c r="V684" s="1" t="s">
        <v>14193</v>
      </c>
      <c r="W684" s="1" t="s">
        <v>682</v>
      </c>
      <c r="X684" s="1"/>
    </row>
    <row r="685" spans="1:25">
      <c r="A685" s="1" t="s">
        <v>683</v>
      </c>
      <c r="B685" s="1"/>
      <c r="C685" s="1" t="s">
        <v>683</v>
      </c>
      <c r="D685" s="1" t="s">
        <v>2398</v>
      </c>
      <c r="E685" s="1" t="s">
        <v>14758</v>
      </c>
      <c r="F685" s="1" t="s">
        <v>15860</v>
      </c>
      <c r="G685" s="1" t="s">
        <v>16952</v>
      </c>
      <c r="H685" s="1" t="s">
        <v>18011</v>
      </c>
      <c r="I685" s="1" t="s">
        <v>10536</v>
      </c>
      <c r="J685" s="1"/>
      <c r="K685" s="1" t="s">
        <v>18555</v>
      </c>
      <c r="L685" s="1" t="s">
        <v>683</v>
      </c>
      <c r="M685" s="1" t="s">
        <v>12176</v>
      </c>
      <c r="N685" s="1" t="s">
        <v>13165</v>
      </c>
      <c r="O685" s="1" t="s">
        <v>683</v>
      </c>
      <c r="P685" s="1" t="s">
        <v>18725</v>
      </c>
      <c r="Q685" s="1" t="s">
        <v>18725</v>
      </c>
      <c r="R685" s="1" t="s">
        <v>14179</v>
      </c>
      <c r="S685" s="1" t="s">
        <v>683</v>
      </c>
      <c r="T685" s="1"/>
      <c r="U685" s="1"/>
      <c r="V685" s="1" t="s">
        <v>14193</v>
      </c>
      <c r="W685" s="1" t="s">
        <v>683</v>
      </c>
      <c r="X685" s="1"/>
    </row>
    <row r="686" spans="1:25">
      <c r="A686" s="1" t="s">
        <v>684</v>
      </c>
      <c r="B686" s="1"/>
      <c r="C686" s="1" t="s">
        <v>684</v>
      </c>
      <c r="D686" s="1" t="s">
        <v>2399</v>
      </c>
      <c r="E686" s="1" t="s">
        <v>14759</v>
      </c>
      <c r="F686" s="1" t="s">
        <v>15861</v>
      </c>
      <c r="G686" s="1" t="s">
        <v>16953</v>
      </c>
      <c r="H686" s="1" t="s">
        <v>18012</v>
      </c>
      <c r="I686" s="1" t="s">
        <v>10502</v>
      </c>
      <c r="J686" s="1"/>
      <c r="K686" s="1" t="s">
        <v>18555</v>
      </c>
      <c r="L686" s="1" t="s">
        <v>684</v>
      </c>
      <c r="M686" s="1" t="s">
        <v>12177</v>
      </c>
      <c r="N686" s="1" t="s">
        <v>13165</v>
      </c>
      <c r="O686" s="1" t="s">
        <v>684</v>
      </c>
      <c r="P686" s="1" t="s">
        <v>18726</v>
      </c>
      <c r="Q686" s="1" t="s">
        <v>19326</v>
      </c>
      <c r="R686" s="1" t="s">
        <v>14179</v>
      </c>
      <c r="S686" s="1" t="s">
        <v>684</v>
      </c>
      <c r="T686" s="1" t="s">
        <v>19889</v>
      </c>
      <c r="U686" s="1"/>
      <c r="V686" s="1" t="s">
        <v>14193</v>
      </c>
      <c r="W686" s="1" t="s">
        <v>684</v>
      </c>
      <c r="X686" s="1"/>
    </row>
    <row r="687" spans="1:25">
      <c r="A687" s="1" t="s">
        <v>685</v>
      </c>
      <c r="B687" s="1"/>
      <c r="C687" s="1" t="s">
        <v>685</v>
      </c>
      <c r="D687" s="1" t="s">
        <v>2400</v>
      </c>
      <c r="E687" s="1" t="s">
        <v>14760</v>
      </c>
      <c r="F687" s="1" t="s">
        <v>15862</v>
      </c>
      <c r="G687" s="1" t="s">
        <v>16954</v>
      </c>
      <c r="H687" s="1" t="s">
        <v>18013</v>
      </c>
      <c r="I687" s="1" t="s">
        <v>10537</v>
      </c>
      <c r="J687" s="1"/>
      <c r="K687" s="1" t="s">
        <v>18555</v>
      </c>
      <c r="L687" s="1" t="s">
        <v>685</v>
      </c>
      <c r="M687" s="1" t="s">
        <v>12178</v>
      </c>
      <c r="N687" s="1" t="s">
        <v>13165</v>
      </c>
      <c r="O687" s="1" t="s">
        <v>685</v>
      </c>
      <c r="P687" s="1" t="s">
        <v>18727</v>
      </c>
      <c r="Q687" s="1" t="s">
        <v>18727</v>
      </c>
      <c r="R687" s="1" t="s">
        <v>14179</v>
      </c>
      <c r="S687" s="1" t="s">
        <v>685</v>
      </c>
      <c r="T687" s="1"/>
      <c r="U687" s="1" t="s">
        <v>20106</v>
      </c>
      <c r="V687" s="1" t="s">
        <v>14193</v>
      </c>
      <c r="W687" s="1" t="s">
        <v>685</v>
      </c>
      <c r="X687" s="1"/>
      <c r="Y687" t="s">
        <v>20382</v>
      </c>
    </row>
    <row r="688" spans="1:25">
      <c r="A688" s="1" t="s">
        <v>686</v>
      </c>
      <c r="B688" s="1"/>
      <c r="C688" s="1" t="s">
        <v>686</v>
      </c>
      <c r="D688" s="1" t="s">
        <v>2401</v>
      </c>
      <c r="E688" s="1" t="s">
        <v>14761</v>
      </c>
      <c r="F688" s="1" t="s">
        <v>15863</v>
      </c>
      <c r="G688" s="1" t="s">
        <v>16955</v>
      </c>
      <c r="H688" s="1" t="s">
        <v>18014</v>
      </c>
      <c r="I688" s="1" t="s">
        <v>10538</v>
      </c>
      <c r="J688" s="1"/>
      <c r="K688" s="1" t="s">
        <v>18555</v>
      </c>
      <c r="L688" s="1" t="s">
        <v>686</v>
      </c>
      <c r="M688" s="1" t="s">
        <v>12179</v>
      </c>
      <c r="N688" s="1" t="s">
        <v>13165</v>
      </c>
      <c r="O688" s="1" t="s">
        <v>686</v>
      </c>
      <c r="P688" s="1" t="s">
        <v>18727</v>
      </c>
      <c r="Q688" s="1" t="s">
        <v>18727</v>
      </c>
      <c r="R688" s="1" t="s">
        <v>14179</v>
      </c>
      <c r="S688" s="1" t="s">
        <v>686</v>
      </c>
      <c r="T688" s="1"/>
      <c r="U688" s="1"/>
      <c r="V688" s="1" t="s">
        <v>14193</v>
      </c>
      <c r="W688" s="1" t="s">
        <v>686</v>
      </c>
      <c r="X688" s="1"/>
    </row>
    <row r="689" spans="1:25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5722</v>
      </c>
      <c r="G689" s="1" t="s">
        <v>7347</v>
      </c>
      <c r="H689" s="1" t="s">
        <v>8932</v>
      </c>
      <c r="I689" s="1" t="s">
        <v>10539</v>
      </c>
      <c r="J689" s="1"/>
      <c r="K689" s="1" t="s">
        <v>18555</v>
      </c>
      <c r="L689" s="1" t="s">
        <v>687</v>
      </c>
      <c r="M689" s="1" t="s">
        <v>12180</v>
      </c>
      <c r="N689" s="1" t="s">
        <v>13165</v>
      </c>
      <c r="O689" s="1" t="s">
        <v>687</v>
      </c>
      <c r="P689" s="1" t="s">
        <v>18727</v>
      </c>
      <c r="Q689" s="1" t="s">
        <v>18727</v>
      </c>
      <c r="R689" s="1" t="s">
        <v>14179</v>
      </c>
      <c r="S689" s="1" t="s">
        <v>687</v>
      </c>
      <c r="T689" s="1"/>
      <c r="U689" s="1"/>
      <c r="V689" s="1" t="s">
        <v>14193</v>
      </c>
      <c r="W689" s="1" t="s">
        <v>687</v>
      </c>
      <c r="X689" s="1"/>
    </row>
    <row r="690" spans="1:25">
      <c r="A690" s="1" t="s">
        <v>688</v>
      </c>
      <c r="B690" s="1"/>
      <c r="C690" s="1" t="s">
        <v>688</v>
      </c>
      <c r="D690" s="1" t="s">
        <v>2403</v>
      </c>
      <c r="E690" s="1" t="s">
        <v>14762</v>
      </c>
      <c r="F690" s="1" t="s">
        <v>15864</v>
      </c>
      <c r="G690" s="1" t="s">
        <v>16956</v>
      </c>
      <c r="H690" s="1" t="s">
        <v>18015</v>
      </c>
      <c r="I690" s="1" t="s">
        <v>10540</v>
      </c>
      <c r="J690" s="1"/>
      <c r="K690" s="1" t="s">
        <v>18555</v>
      </c>
      <c r="L690" s="1" t="s">
        <v>688</v>
      </c>
      <c r="M690" s="1" t="s">
        <v>12181</v>
      </c>
      <c r="N690" s="1" t="s">
        <v>13165</v>
      </c>
      <c r="O690" s="1" t="s">
        <v>688</v>
      </c>
      <c r="P690" s="1" t="s">
        <v>18727</v>
      </c>
      <c r="Q690" s="1" t="s">
        <v>18727</v>
      </c>
      <c r="R690" s="1" t="s">
        <v>14179</v>
      </c>
      <c r="S690" s="1" t="s">
        <v>688</v>
      </c>
      <c r="T690" s="1"/>
      <c r="U690" s="1"/>
      <c r="V690" s="1" t="s">
        <v>14193</v>
      </c>
      <c r="W690" s="1" t="s">
        <v>688</v>
      </c>
      <c r="X690" s="1"/>
    </row>
    <row r="691" spans="1:25">
      <c r="A691" s="1" t="s">
        <v>689</v>
      </c>
      <c r="B691" s="1"/>
      <c r="C691" s="1" t="s">
        <v>689</v>
      </c>
      <c r="D691" s="1" t="s">
        <v>2404</v>
      </c>
      <c r="E691" s="1" t="s">
        <v>14763</v>
      </c>
      <c r="F691" s="1" t="s">
        <v>15865</v>
      </c>
      <c r="G691" s="1" t="s">
        <v>16957</v>
      </c>
      <c r="H691" s="1" t="s">
        <v>18016</v>
      </c>
      <c r="I691" s="1" t="s">
        <v>10541</v>
      </c>
      <c r="J691" s="1"/>
      <c r="K691" s="1" t="s">
        <v>18555</v>
      </c>
      <c r="L691" s="1" t="s">
        <v>689</v>
      </c>
      <c r="M691" s="1" t="s">
        <v>12182</v>
      </c>
      <c r="N691" s="1" t="s">
        <v>13165</v>
      </c>
      <c r="O691" s="1" t="s">
        <v>689</v>
      </c>
      <c r="P691" s="1" t="s">
        <v>18728</v>
      </c>
      <c r="Q691" s="1" t="s">
        <v>19327</v>
      </c>
      <c r="R691" s="1" t="s">
        <v>14179</v>
      </c>
      <c r="S691" s="1" t="s">
        <v>689</v>
      </c>
      <c r="T691" s="1" t="s">
        <v>19890</v>
      </c>
      <c r="U691" s="1"/>
      <c r="V691" s="1" t="s">
        <v>14193</v>
      </c>
      <c r="W691" s="1" t="s">
        <v>689</v>
      </c>
      <c r="X691" s="1"/>
    </row>
    <row r="692" spans="1:25">
      <c r="A692" s="1" t="s">
        <v>690</v>
      </c>
      <c r="B692" s="1"/>
      <c r="C692" s="1" t="s">
        <v>690</v>
      </c>
      <c r="D692" s="1" t="s">
        <v>2405</v>
      </c>
      <c r="E692" s="1" t="s">
        <v>14764</v>
      </c>
      <c r="F692" s="1" t="s">
        <v>15866</v>
      </c>
      <c r="G692" s="1" t="s">
        <v>16958</v>
      </c>
      <c r="H692" s="1" t="s">
        <v>18017</v>
      </c>
      <c r="I692" s="1" t="s">
        <v>10030</v>
      </c>
      <c r="J692" s="1"/>
      <c r="K692" s="1" t="s">
        <v>18555</v>
      </c>
      <c r="L692" s="1" t="s">
        <v>690</v>
      </c>
      <c r="M692" s="1" t="s">
        <v>12183</v>
      </c>
      <c r="N692" s="1" t="s">
        <v>13165</v>
      </c>
      <c r="O692" s="1" t="s">
        <v>690</v>
      </c>
      <c r="P692" s="1" t="s">
        <v>18728</v>
      </c>
      <c r="Q692" s="1" t="s">
        <v>19328</v>
      </c>
      <c r="R692" s="1" t="s">
        <v>14179</v>
      </c>
      <c r="S692" s="1" t="s">
        <v>690</v>
      </c>
      <c r="T692" s="1"/>
      <c r="U692" s="1"/>
      <c r="V692" s="1" t="s">
        <v>14193</v>
      </c>
      <c r="W692" s="1" t="s">
        <v>690</v>
      </c>
      <c r="X692" s="1"/>
    </row>
    <row r="693" spans="1:25">
      <c r="A693" s="1" t="s">
        <v>691</v>
      </c>
      <c r="B693" s="1"/>
      <c r="C693" s="1" t="s">
        <v>691</v>
      </c>
      <c r="D693" s="1" t="s">
        <v>2406</v>
      </c>
      <c r="E693" s="1" t="s">
        <v>14765</v>
      </c>
      <c r="F693" s="1" t="s">
        <v>15867</v>
      </c>
      <c r="G693" s="1" t="s">
        <v>16959</v>
      </c>
      <c r="H693" s="1" t="s">
        <v>18018</v>
      </c>
      <c r="I693" s="1" t="s">
        <v>10542</v>
      </c>
      <c r="J693" s="1"/>
      <c r="K693" s="1" t="s">
        <v>18555</v>
      </c>
      <c r="L693" s="1" t="s">
        <v>691</v>
      </c>
      <c r="M693" s="1" t="s">
        <v>12184</v>
      </c>
      <c r="N693" s="1" t="s">
        <v>13165</v>
      </c>
      <c r="O693" s="1" t="s">
        <v>691</v>
      </c>
      <c r="P693" s="1" t="s">
        <v>18728</v>
      </c>
      <c r="Q693" s="1" t="s">
        <v>19329</v>
      </c>
      <c r="R693" s="1" t="s">
        <v>14179</v>
      </c>
      <c r="S693" s="1" t="s">
        <v>691</v>
      </c>
      <c r="T693" s="1"/>
      <c r="U693" s="1"/>
      <c r="V693" s="1" t="s">
        <v>14193</v>
      </c>
      <c r="W693" s="1" t="s">
        <v>691</v>
      </c>
      <c r="X693" s="1"/>
    </row>
    <row r="694" spans="1:25">
      <c r="A694" s="1" t="s">
        <v>692</v>
      </c>
      <c r="B694" s="1"/>
      <c r="C694" s="1" t="s">
        <v>692</v>
      </c>
      <c r="D694" s="1" t="s">
        <v>2407</v>
      </c>
      <c r="E694" s="1" t="s">
        <v>14766</v>
      </c>
      <c r="F694" s="1" t="s">
        <v>15868</v>
      </c>
      <c r="G694" s="1" t="s">
        <v>16960</v>
      </c>
      <c r="H694" s="1" t="s">
        <v>18019</v>
      </c>
      <c r="I694" s="1" t="s">
        <v>10543</v>
      </c>
      <c r="J694" s="1"/>
      <c r="K694" s="1" t="s">
        <v>18555</v>
      </c>
      <c r="L694" s="1" t="s">
        <v>692</v>
      </c>
      <c r="M694" s="1" t="s">
        <v>12185</v>
      </c>
      <c r="N694" s="1" t="s">
        <v>13165</v>
      </c>
      <c r="O694" s="1" t="s">
        <v>692</v>
      </c>
      <c r="P694" s="1" t="s">
        <v>18728</v>
      </c>
      <c r="Q694" s="1" t="s">
        <v>19330</v>
      </c>
      <c r="R694" s="1" t="s">
        <v>14179</v>
      </c>
      <c r="S694" s="1" t="s">
        <v>692</v>
      </c>
      <c r="T694" s="1"/>
      <c r="U694" s="1"/>
      <c r="V694" s="1" t="s">
        <v>14193</v>
      </c>
      <c r="W694" s="1" t="s">
        <v>692</v>
      </c>
      <c r="X694" s="1"/>
    </row>
    <row r="695" spans="1:25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5728</v>
      </c>
      <c r="G695" s="1" t="s">
        <v>7353</v>
      </c>
      <c r="H695" s="1" t="s">
        <v>8938</v>
      </c>
      <c r="I695" s="1" t="s">
        <v>10544</v>
      </c>
      <c r="J695" s="1"/>
      <c r="K695" s="1" t="s">
        <v>18555</v>
      </c>
      <c r="L695" s="1" t="s">
        <v>693</v>
      </c>
      <c r="M695" s="1" t="s">
        <v>12186</v>
      </c>
      <c r="N695" s="1" t="s">
        <v>13165</v>
      </c>
      <c r="O695" s="1" t="s">
        <v>693</v>
      </c>
      <c r="P695" s="1" t="s">
        <v>18729</v>
      </c>
      <c r="Q695" s="1" t="s">
        <v>18729</v>
      </c>
      <c r="R695" s="1" t="s">
        <v>14179</v>
      </c>
      <c r="S695" s="1" t="s">
        <v>693</v>
      </c>
      <c r="T695" s="1"/>
      <c r="U695" s="1" t="s">
        <v>20107</v>
      </c>
      <c r="V695" s="1" t="s">
        <v>14193</v>
      </c>
      <c r="W695" s="1" t="s">
        <v>693</v>
      </c>
      <c r="X695" s="1"/>
      <c r="Y695" t="s">
        <v>20383</v>
      </c>
    </row>
    <row r="696" spans="1:25">
      <c r="A696" s="1" t="s">
        <v>694</v>
      </c>
      <c r="B696" s="1"/>
      <c r="C696" s="1" t="s">
        <v>694</v>
      </c>
      <c r="D696" s="1" t="s">
        <v>2409</v>
      </c>
      <c r="E696" s="1" t="s">
        <v>14767</v>
      </c>
      <c r="F696" s="1" t="s">
        <v>14767</v>
      </c>
      <c r="G696" s="1" t="s">
        <v>16961</v>
      </c>
      <c r="H696" s="1" t="s">
        <v>18020</v>
      </c>
      <c r="I696" s="1" t="s">
        <v>10545</v>
      </c>
      <c r="J696" s="1"/>
      <c r="K696" s="1" t="s">
        <v>18555</v>
      </c>
      <c r="L696" s="1" t="s">
        <v>694</v>
      </c>
      <c r="M696" s="1" t="s">
        <v>12187</v>
      </c>
      <c r="N696" s="1" t="s">
        <v>13165</v>
      </c>
      <c r="O696" s="1" t="s">
        <v>694</v>
      </c>
      <c r="P696" s="1" t="s">
        <v>18730</v>
      </c>
      <c r="Q696" s="1" t="s">
        <v>19331</v>
      </c>
      <c r="R696" s="1" t="s">
        <v>14179</v>
      </c>
      <c r="S696" s="1" t="s">
        <v>694</v>
      </c>
      <c r="T696" s="1" t="s">
        <v>19891</v>
      </c>
      <c r="U696" s="1"/>
      <c r="V696" s="1" t="s">
        <v>14193</v>
      </c>
      <c r="W696" s="1" t="s">
        <v>694</v>
      </c>
      <c r="X696" s="1"/>
    </row>
    <row r="697" spans="1:25">
      <c r="A697" s="1" t="s">
        <v>695</v>
      </c>
      <c r="B697" s="1"/>
      <c r="C697" s="1" t="s">
        <v>695</v>
      </c>
      <c r="D697" s="1" t="s">
        <v>2410</v>
      </c>
      <c r="E697" s="1" t="s">
        <v>14768</v>
      </c>
      <c r="F697" s="1" t="s">
        <v>15869</v>
      </c>
      <c r="G697" s="1" t="s">
        <v>16962</v>
      </c>
      <c r="H697" s="1" t="s">
        <v>17993</v>
      </c>
      <c r="I697" s="1" t="s">
        <v>10546</v>
      </c>
      <c r="J697" s="1"/>
      <c r="K697" s="1" t="s">
        <v>18555</v>
      </c>
      <c r="L697" s="1" t="s">
        <v>695</v>
      </c>
      <c r="M697" s="1" t="s">
        <v>12188</v>
      </c>
      <c r="N697" s="1" t="s">
        <v>13165</v>
      </c>
      <c r="O697" s="1" t="s">
        <v>695</v>
      </c>
      <c r="P697" s="1" t="s">
        <v>18730</v>
      </c>
      <c r="Q697" s="1" t="s">
        <v>19332</v>
      </c>
      <c r="R697" s="1" t="s">
        <v>14179</v>
      </c>
      <c r="S697" s="1" t="s">
        <v>695</v>
      </c>
      <c r="T697" s="1"/>
      <c r="U697" s="1"/>
      <c r="V697" s="1" t="s">
        <v>14193</v>
      </c>
      <c r="W697" s="1" t="s">
        <v>695</v>
      </c>
      <c r="X697" s="1"/>
    </row>
    <row r="698" spans="1:25">
      <c r="A698" s="1" t="s">
        <v>696</v>
      </c>
      <c r="B698" s="1"/>
      <c r="C698" s="1" t="s">
        <v>696</v>
      </c>
      <c r="D698" s="1" t="s">
        <v>2411</v>
      </c>
      <c r="E698" s="1" t="s">
        <v>14769</v>
      </c>
      <c r="F698" s="1" t="s">
        <v>15870</v>
      </c>
      <c r="G698" s="1" t="s">
        <v>16963</v>
      </c>
      <c r="H698" s="1" t="s">
        <v>18021</v>
      </c>
      <c r="I698" s="1" t="s">
        <v>9936</v>
      </c>
      <c r="J698" s="1"/>
      <c r="K698" s="1" t="s">
        <v>18555</v>
      </c>
      <c r="L698" s="1" t="s">
        <v>696</v>
      </c>
      <c r="M698" s="1" t="s">
        <v>12189</v>
      </c>
      <c r="N698" s="1" t="s">
        <v>13165</v>
      </c>
      <c r="O698" s="1" t="s">
        <v>696</v>
      </c>
      <c r="P698" s="1" t="s">
        <v>18730</v>
      </c>
      <c r="Q698" s="1" t="s">
        <v>19333</v>
      </c>
      <c r="R698" s="1" t="s">
        <v>14179</v>
      </c>
      <c r="S698" s="1" t="s">
        <v>696</v>
      </c>
      <c r="T698" s="1"/>
      <c r="U698" s="1"/>
      <c r="V698" s="1" t="s">
        <v>14193</v>
      </c>
      <c r="W698" s="1" t="s">
        <v>696</v>
      </c>
      <c r="X698" s="1"/>
    </row>
    <row r="699" spans="1:25">
      <c r="A699" s="1" t="s">
        <v>697</v>
      </c>
      <c r="B699" s="1"/>
      <c r="C699" s="1" t="s">
        <v>697</v>
      </c>
      <c r="D699" s="1" t="s">
        <v>2412</v>
      </c>
      <c r="E699" s="1" t="s">
        <v>14770</v>
      </c>
      <c r="F699" s="1" t="s">
        <v>15871</v>
      </c>
      <c r="G699" s="1" t="s">
        <v>16964</v>
      </c>
      <c r="H699" s="1" t="s">
        <v>15871</v>
      </c>
      <c r="I699" s="1" t="s">
        <v>10547</v>
      </c>
      <c r="J699" s="1"/>
      <c r="K699" s="1" t="s">
        <v>18555</v>
      </c>
      <c r="L699" s="1" t="s">
        <v>697</v>
      </c>
      <c r="M699" s="1" t="s">
        <v>12190</v>
      </c>
      <c r="N699" s="1" t="s">
        <v>13165</v>
      </c>
      <c r="O699" s="1" t="s">
        <v>697</v>
      </c>
      <c r="P699" s="1" t="s">
        <v>18730</v>
      </c>
      <c r="Q699" s="1" t="s">
        <v>19334</v>
      </c>
      <c r="R699" s="1" t="s">
        <v>14179</v>
      </c>
      <c r="S699" s="1" t="s">
        <v>697</v>
      </c>
      <c r="T699" s="1"/>
      <c r="U699" s="1"/>
      <c r="V699" s="1" t="s">
        <v>14193</v>
      </c>
      <c r="W699" s="1" t="s">
        <v>697</v>
      </c>
      <c r="X699" s="1"/>
    </row>
    <row r="700" spans="1:25">
      <c r="A700" s="1" t="s">
        <v>698</v>
      </c>
      <c r="B700" s="1"/>
      <c r="C700" s="1" t="s">
        <v>698</v>
      </c>
      <c r="D700" s="1" t="s">
        <v>2413</v>
      </c>
      <c r="E700" s="1" t="s">
        <v>14771</v>
      </c>
      <c r="F700" s="1" t="s">
        <v>15872</v>
      </c>
      <c r="G700" s="1" t="s">
        <v>16965</v>
      </c>
      <c r="H700" s="1" t="s">
        <v>18022</v>
      </c>
      <c r="I700" s="1" t="s">
        <v>10548</v>
      </c>
      <c r="J700" s="1"/>
      <c r="K700" s="1" t="s">
        <v>18555</v>
      </c>
      <c r="L700" s="1" t="s">
        <v>698</v>
      </c>
      <c r="M700" s="1" t="s">
        <v>12191</v>
      </c>
      <c r="N700" s="1" t="s">
        <v>13165</v>
      </c>
      <c r="O700" s="1" t="s">
        <v>698</v>
      </c>
      <c r="P700" s="1" t="s">
        <v>18730</v>
      </c>
      <c r="Q700" s="1" t="s">
        <v>19335</v>
      </c>
      <c r="R700" s="1" t="s">
        <v>14179</v>
      </c>
      <c r="S700" s="1" t="s">
        <v>698</v>
      </c>
      <c r="T700" s="1"/>
      <c r="U700" s="1"/>
      <c r="V700" s="1" t="s">
        <v>14193</v>
      </c>
      <c r="W700" s="1" t="s">
        <v>698</v>
      </c>
      <c r="X700" s="1"/>
    </row>
    <row r="701" spans="1:25">
      <c r="A701" s="1" t="s">
        <v>699</v>
      </c>
      <c r="B701" s="1"/>
      <c r="C701" s="1" t="s">
        <v>699</v>
      </c>
      <c r="D701" s="1" t="s">
        <v>2414</v>
      </c>
      <c r="E701" s="1" t="s">
        <v>14772</v>
      </c>
      <c r="F701" s="1" t="s">
        <v>15873</v>
      </c>
      <c r="G701" s="1" t="s">
        <v>16966</v>
      </c>
      <c r="H701" s="1" t="s">
        <v>15873</v>
      </c>
      <c r="I701" s="1" t="s">
        <v>10549</v>
      </c>
      <c r="J701" s="1"/>
      <c r="K701" s="1" t="s">
        <v>18555</v>
      </c>
      <c r="L701" s="1" t="s">
        <v>699</v>
      </c>
      <c r="M701" s="1" t="s">
        <v>12192</v>
      </c>
      <c r="N701" s="1" t="s">
        <v>13165</v>
      </c>
      <c r="O701" s="1" t="s">
        <v>699</v>
      </c>
      <c r="P701" s="1" t="s">
        <v>18730</v>
      </c>
      <c r="Q701" s="1" t="s">
        <v>19336</v>
      </c>
      <c r="R701" s="1" t="s">
        <v>14179</v>
      </c>
      <c r="S701" s="1" t="s">
        <v>699</v>
      </c>
      <c r="T701" s="1"/>
      <c r="U701" s="1"/>
      <c r="V701" s="1" t="s">
        <v>14193</v>
      </c>
      <c r="W701" s="1" t="s">
        <v>699</v>
      </c>
      <c r="X701" s="1"/>
    </row>
    <row r="702" spans="1:25">
      <c r="A702" s="1" t="s">
        <v>700</v>
      </c>
      <c r="B702" s="1"/>
      <c r="C702" s="1" t="s">
        <v>700</v>
      </c>
      <c r="D702" s="1" t="s">
        <v>2415</v>
      </c>
      <c r="E702" s="1" t="s">
        <v>14773</v>
      </c>
      <c r="F702" s="1" t="s">
        <v>15874</v>
      </c>
      <c r="G702" s="1" t="s">
        <v>16967</v>
      </c>
      <c r="H702" s="1" t="s">
        <v>18023</v>
      </c>
      <c r="I702" s="1" t="s">
        <v>10550</v>
      </c>
      <c r="J702" s="1"/>
      <c r="K702" s="1" t="s">
        <v>18555</v>
      </c>
      <c r="L702" s="1" t="s">
        <v>700</v>
      </c>
      <c r="M702" s="1" t="s">
        <v>12193</v>
      </c>
      <c r="N702" s="1" t="s">
        <v>13165</v>
      </c>
      <c r="O702" s="1" t="s">
        <v>700</v>
      </c>
      <c r="P702" s="1" t="s">
        <v>18730</v>
      </c>
      <c r="Q702" s="1" t="s">
        <v>19337</v>
      </c>
      <c r="R702" s="1" t="s">
        <v>14179</v>
      </c>
      <c r="S702" s="1" t="s">
        <v>700</v>
      </c>
      <c r="T702" s="1"/>
      <c r="U702" s="1"/>
      <c r="V702" s="1" t="s">
        <v>14193</v>
      </c>
      <c r="W702" s="1" t="s">
        <v>700</v>
      </c>
      <c r="X702" s="1"/>
    </row>
    <row r="703" spans="1:25">
      <c r="A703" s="1" t="s">
        <v>701</v>
      </c>
      <c r="B703" s="1"/>
      <c r="C703" s="1" t="s">
        <v>701</v>
      </c>
      <c r="D703" s="1" t="s">
        <v>2416</v>
      </c>
      <c r="E703" s="1" t="s">
        <v>14774</v>
      </c>
      <c r="F703" s="1" t="s">
        <v>15875</v>
      </c>
      <c r="G703" s="1" t="s">
        <v>16968</v>
      </c>
      <c r="H703" s="1" t="s">
        <v>18024</v>
      </c>
      <c r="I703" s="1" t="s">
        <v>10551</v>
      </c>
      <c r="J703" s="1"/>
      <c r="K703" s="1" t="s">
        <v>18555</v>
      </c>
      <c r="L703" s="1" t="s">
        <v>701</v>
      </c>
      <c r="M703" s="1" t="s">
        <v>12194</v>
      </c>
      <c r="N703" s="1" t="s">
        <v>13165</v>
      </c>
      <c r="O703" s="1" t="s">
        <v>701</v>
      </c>
      <c r="P703" s="1" t="s">
        <v>18731</v>
      </c>
      <c r="Q703" s="1" t="s">
        <v>18731</v>
      </c>
      <c r="R703" s="1" t="s">
        <v>14179</v>
      </c>
      <c r="S703" s="1" t="s">
        <v>701</v>
      </c>
      <c r="T703" s="1"/>
      <c r="U703" s="1" t="s">
        <v>20108</v>
      </c>
      <c r="V703" s="1" t="s">
        <v>14193</v>
      </c>
      <c r="W703" s="1" t="s">
        <v>701</v>
      </c>
      <c r="X703" s="1" t="s">
        <v>20276</v>
      </c>
    </row>
    <row r="704" spans="1:25">
      <c r="A704" s="1" t="s">
        <v>702</v>
      </c>
      <c r="B704" s="1"/>
      <c r="C704" s="1" t="s">
        <v>702</v>
      </c>
      <c r="D704" s="1" t="s">
        <v>2417</v>
      </c>
      <c r="E704" s="1" t="s">
        <v>14775</v>
      </c>
      <c r="F704" s="1" t="s">
        <v>15876</v>
      </c>
      <c r="G704" s="1" t="s">
        <v>16969</v>
      </c>
      <c r="H704" s="1" t="s">
        <v>18025</v>
      </c>
      <c r="I704" s="1" t="s">
        <v>10146</v>
      </c>
      <c r="J704" s="1"/>
      <c r="K704" s="1" t="s">
        <v>18555</v>
      </c>
      <c r="L704" s="1" t="s">
        <v>702</v>
      </c>
      <c r="M704" s="1" t="s">
        <v>12195</v>
      </c>
      <c r="N704" s="1" t="s">
        <v>13165</v>
      </c>
      <c r="O704" s="1" t="s">
        <v>702</v>
      </c>
      <c r="P704" s="1" t="s">
        <v>18732</v>
      </c>
      <c r="Q704" s="1" t="s">
        <v>19338</v>
      </c>
      <c r="R704" s="1" t="s">
        <v>14179</v>
      </c>
      <c r="S704" s="1" t="s">
        <v>702</v>
      </c>
      <c r="T704" s="1" t="s">
        <v>19892</v>
      </c>
      <c r="U704" s="1"/>
      <c r="V704" s="1" t="s">
        <v>14193</v>
      </c>
      <c r="W704" s="1" t="s">
        <v>702</v>
      </c>
      <c r="X704" s="1"/>
    </row>
    <row r="705" spans="1:25">
      <c r="A705" s="1" t="s">
        <v>703</v>
      </c>
      <c r="B705" s="1"/>
      <c r="C705" s="1" t="s">
        <v>703</v>
      </c>
      <c r="D705" s="1" t="s">
        <v>2418</v>
      </c>
      <c r="E705" s="1" t="s">
        <v>14776</v>
      </c>
      <c r="F705" s="1" t="s">
        <v>15877</v>
      </c>
      <c r="G705" s="1" t="s">
        <v>16970</v>
      </c>
      <c r="H705" s="1" t="s">
        <v>18026</v>
      </c>
      <c r="I705" s="1" t="s">
        <v>10552</v>
      </c>
      <c r="J705" s="1"/>
      <c r="K705" s="1" t="s">
        <v>18555</v>
      </c>
      <c r="L705" s="1" t="s">
        <v>703</v>
      </c>
      <c r="M705" s="1" t="s">
        <v>12196</v>
      </c>
      <c r="N705" s="1" t="s">
        <v>13165</v>
      </c>
      <c r="O705" s="1" t="s">
        <v>703</v>
      </c>
      <c r="P705" s="1" t="s">
        <v>18733</v>
      </c>
      <c r="Q705" s="1" t="s">
        <v>18733</v>
      </c>
      <c r="R705" s="1" t="s">
        <v>14179</v>
      </c>
      <c r="S705" s="1" t="s">
        <v>703</v>
      </c>
      <c r="T705" s="1"/>
      <c r="U705" s="1" t="s">
        <v>20109</v>
      </c>
      <c r="V705" s="1" t="s">
        <v>14193</v>
      </c>
      <c r="W705" s="1" t="s">
        <v>703</v>
      </c>
      <c r="X705" s="1"/>
      <c r="Y705" t="s">
        <v>20384</v>
      </c>
    </row>
    <row r="706" spans="1:25">
      <c r="A706" s="1" t="s">
        <v>704</v>
      </c>
      <c r="B706" s="1"/>
      <c r="C706" s="1" t="s">
        <v>704</v>
      </c>
      <c r="D706" s="1" t="s">
        <v>2419</v>
      </c>
      <c r="E706" s="1" t="s">
        <v>14777</v>
      </c>
      <c r="F706" s="1" t="s">
        <v>15878</v>
      </c>
      <c r="G706" s="1" t="s">
        <v>16971</v>
      </c>
      <c r="H706" s="1" t="s">
        <v>18027</v>
      </c>
      <c r="I706" s="1" t="s">
        <v>10553</v>
      </c>
      <c r="J706" s="1"/>
      <c r="K706" s="1" t="s">
        <v>18555</v>
      </c>
      <c r="L706" s="1" t="s">
        <v>704</v>
      </c>
      <c r="M706" s="1" t="s">
        <v>12197</v>
      </c>
      <c r="N706" s="1" t="s">
        <v>13165</v>
      </c>
      <c r="O706" s="1" t="s">
        <v>704</v>
      </c>
      <c r="P706" s="1" t="s">
        <v>18733</v>
      </c>
      <c r="Q706" s="1" t="s">
        <v>18733</v>
      </c>
      <c r="R706" s="1" t="s">
        <v>14179</v>
      </c>
      <c r="S706" s="1" t="s">
        <v>704</v>
      </c>
      <c r="T706" s="1"/>
      <c r="U706" s="1"/>
      <c r="V706" s="1" t="s">
        <v>14193</v>
      </c>
      <c r="W706" s="1" t="s">
        <v>704</v>
      </c>
      <c r="X706" s="1"/>
    </row>
    <row r="707" spans="1:25">
      <c r="A707" s="1" t="s">
        <v>705</v>
      </c>
      <c r="B707" s="1"/>
      <c r="C707" s="1" t="s">
        <v>705</v>
      </c>
      <c r="D707" s="1" t="s">
        <v>2420</v>
      </c>
      <c r="E707" s="1" t="s">
        <v>14778</v>
      </c>
      <c r="F707" s="1" t="s">
        <v>15879</v>
      </c>
      <c r="G707" s="1" t="s">
        <v>16972</v>
      </c>
      <c r="H707" s="1" t="s">
        <v>18028</v>
      </c>
      <c r="I707" s="1" t="s">
        <v>10554</v>
      </c>
      <c r="J707" s="1"/>
      <c r="K707" s="1" t="s">
        <v>18555</v>
      </c>
      <c r="L707" s="1" t="s">
        <v>705</v>
      </c>
      <c r="M707" s="1" t="s">
        <v>12198</v>
      </c>
      <c r="N707" s="1" t="s">
        <v>13165</v>
      </c>
      <c r="O707" s="1" t="s">
        <v>705</v>
      </c>
      <c r="P707" s="1" t="s">
        <v>18733</v>
      </c>
      <c r="Q707" s="1" t="s">
        <v>18733</v>
      </c>
      <c r="R707" s="1" t="s">
        <v>14179</v>
      </c>
      <c r="S707" s="1" t="s">
        <v>705</v>
      </c>
      <c r="T707" s="1"/>
      <c r="U707" s="1"/>
      <c r="V707" s="1" t="s">
        <v>14193</v>
      </c>
      <c r="W707" s="1" t="s">
        <v>705</v>
      </c>
      <c r="X707" s="1"/>
    </row>
    <row r="708" spans="1:25">
      <c r="A708" s="1" t="s">
        <v>706</v>
      </c>
      <c r="B708" s="1"/>
      <c r="C708" s="1" t="s">
        <v>706</v>
      </c>
      <c r="D708" s="1" t="s">
        <v>2421</v>
      </c>
      <c r="E708" s="1" t="s">
        <v>14779</v>
      </c>
      <c r="F708" s="1" t="s">
        <v>15880</v>
      </c>
      <c r="G708" s="1" t="s">
        <v>16973</v>
      </c>
      <c r="H708" s="1" t="s">
        <v>18005</v>
      </c>
      <c r="I708" s="1" t="s">
        <v>10555</v>
      </c>
      <c r="J708" s="1"/>
      <c r="K708" s="1" t="s">
        <v>18555</v>
      </c>
      <c r="L708" s="1" t="s">
        <v>706</v>
      </c>
      <c r="M708" s="1" t="s">
        <v>12199</v>
      </c>
      <c r="N708" s="1" t="s">
        <v>13165</v>
      </c>
      <c r="O708" s="1" t="s">
        <v>706</v>
      </c>
      <c r="P708" s="1" t="s">
        <v>18733</v>
      </c>
      <c r="Q708" s="1" t="s">
        <v>18733</v>
      </c>
      <c r="R708" s="1" t="s">
        <v>14179</v>
      </c>
      <c r="S708" s="1" t="s">
        <v>706</v>
      </c>
      <c r="T708" s="1"/>
      <c r="U708" s="1"/>
      <c r="V708" s="1" t="s">
        <v>14193</v>
      </c>
      <c r="W708" s="1" t="s">
        <v>706</v>
      </c>
      <c r="X708" s="1"/>
    </row>
    <row r="709" spans="1:25">
      <c r="A709" s="1" t="s">
        <v>707</v>
      </c>
      <c r="B709" s="1"/>
      <c r="C709" s="1" t="s">
        <v>707</v>
      </c>
      <c r="D709" s="1" t="s">
        <v>2422</v>
      </c>
      <c r="E709" s="1" t="s">
        <v>14780</v>
      </c>
      <c r="F709" s="1" t="s">
        <v>15881</v>
      </c>
      <c r="G709" s="1" t="s">
        <v>16974</v>
      </c>
      <c r="H709" s="1" t="s">
        <v>18029</v>
      </c>
      <c r="I709" s="1" t="s">
        <v>10556</v>
      </c>
      <c r="J709" s="1"/>
      <c r="K709" s="1" t="s">
        <v>18555</v>
      </c>
      <c r="L709" s="1" t="s">
        <v>707</v>
      </c>
      <c r="M709" s="1" t="s">
        <v>12200</v>
      </c>
      <c r="N709" s="1" t="s">
        <v>13165</v>
      </c>
      <c r="O709" s="1" t="s">
        <v>707</v>
      </c>
      <c r="P709" s="1" t="s">
        <v>18734</v>
      </c>
      <c r="Q709" s="1" t="s">
        <v>19339</v>
      </c>
      <c r="R709" s="1" t="s">
        <v>14179</v>
      </c>
      <c r="S709" s="1" t="s">
        <v>707</v>
      </c>
      <c r="T709" s="1" t="s">
        <v>19893</v>
      </c>
      <c r="U709" s="1"/>
      <c r="V709" s="1" t="s">
        <v>14193</v>
      </c>
      <c r="W709" s="1" t="s">
        <v>707</v>
      </c>
      <c r="X709" s="1"/>
    </row>
    <row r="710" spans="1:25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5742</v>
      </c>
      <c r="G710" s="1" t="s">
        <v>7368</v>
      </c>
      <c r="H710" s="1" t="s">
        <v>8950</v>
      </c>
      <c r="I710" s="1" t="s">
        <v>10557</v>
      </c>
      <c r="J710" s="1"/>
      <c r="K710" s="1" t="s">
        <v>18555</v>
      </c>
      <c r="L710" s="1" t="s">
        <v>708</v>
      </c>
      <c r="M710" s="1" t="s">
        <v>12201</v>
      </c>
      <c r="N710" s="1" t="s">
        <v>13165</v>
      </c>
      <c r="O710" s="1" t="s">
        <v>708</v>
      </c>
      <c r="P710" s="1" t="s">
        <v>18734</v>
      </c>
      <c r="Q710" s="1" t="s">
        <v>19340</v>
      </c>
      <c r="R710" s="1" t="s">
        <v>14179</v>
      </c>
      <c r="S710" s="1" t="s">
        <v>708</v>
      </c>
      <c r="T710" s="1"/>
      <c r="U710" s="1"/>
      <c r="V710" s="1" t="s">
        <v>14193</v>
      </c>
      <c r="W710" s="1" t="s">
        <v>708</v>
      </c>
      <c r="X710" s="1"/>
    </row>
    <row r="711" spans="1:25">
      <c r="A711" s="1" t="s">
        <v>709</v>
      </c>
      <c r="B711" s="1"/>
      <c r="C711" s="1" t="s">
        <v>709</v>
      </c>
      <c r="D711" s="1" t="s">
        <v>2424</v>
      </c>
      <c r="E711" s="1" t="s">
        <v>14781</v>
      </c>
      <c r="F711" s="1" t="s">
        <v>15882</v>
      </c>
      <c r="G711" s="1" t="s">
        <v>16975</v>
      </c>
      <c r="H711" s="1" t="s">
        <v>18030</v>
      </c>
      <c r="I711" s="1" t="s">
        <v>10558</v>
      </c>
      <c r="J711" s="1"/>
      <c r="K711" s="1" t="s">
        <v>18555</v>
      </c>
      <c r="L711" s="1" t="s">
        <v>709</v>
      </c>
      <c r="M711" s="1" t="s">
        <v>12202</v>
      </c>
      <c r="N711" s="1" t="s">
        <v>13165</v>
      </c>
      <c r="O711" s="1" t="s">
        <v>709</v>
      </c>
      <c r="P711" s="1" t="s">
        <v>18734</v>
      </c>
      <c r="Q711" s="1" t="s">
        <v>19341</v>
      </c>
      <c r="R711" s="1" t="s">
        <v>14179</v>
      </c>
      <c r="S711" s="1" t="s">
        <v>709</v>
      </c>
      <c r="T711" s="1"/>
      <c r="U711" s="1"/>
      <c r="V711" s="1" t="s">
        <v>14193</v>
      </c>
      <c r="W711" s="1" t="s">
        <v>709</v>
      </c>
      <c r="X711" s="1"/>
    </row>
    <row r="712" spans="1:25">
      <c r="A712" s="1" t="s">
        <v>710</v>
      </c>
      <c r="B712" s="1"/>
      <c r="C712" s="1" t="s">
        <v>710</v>
      </c>
      <c r="D712" s="1" t="s">
        <v>2425</v>
      </c>
      <c r="E712" s="1" t="s">
        <v>14782</v>
      </c>
      <c r="F712" s="1" t="s">
        <v>14782</v>
      </c>
      <c r="G712" s="1" t="s">
        <v>16976</v>
      </c>
      <c r="H712" s="1" t="s">
        <v>18031</v>
      </c>
      <c r="I712" s="1" t="s">
        <v>10559</v>
      </c>
      <c r="J712" s="1"/>
      <c r="K712" s="1" t="s">
        <v>18555</v>
      </c>
      <c r="L712" s="1" t="s">
        <v>710</v>
      </c>
      <c r="M712" s="1" t="s">
        <v>12203</v>
      </c>
      <c r="N712" s="1" t="s">
        <v>13165</v>
      </c>
      <c r="O712" s="1" t="s">
        <v>710</v>
      </c>
      <c r="P712" s="1" t="s">
        <v>18734</v>
      </c>
      <c r="Q712" s="1" t="s">
        <v>19342</v>
      </c>
      <c r="R712" s="1" t="s">
        <v>14179</v>
      </c>
      <c r="S712" s="1" t="s">
        <v>710</v>
      </c>
      <c r="T712" s="1"/>
      <c r="U712" s="1"/>
      <c r="V712" s="1" t="s">
        <v>14193</v>
      </c>
      <c r="W712" s="1" t="s">
        <v>710</v>
      </c>
      <c r="X712" s="1"/>
    </row>
    <row r="713" spans="1:25">
      <c r="A713" s="1" t="s">
        <v>711</v>
      </c>
      <c r="B713" s="1"/>
      <c r="C713" s="1" t="s">
        <v>711</v>
      </c>
      <c r="D713" s="1" t="s">
        <v>2426</v>
      </c>
      <c r="E713" s="1" t="s">
        <v>14783</v>
      </c>
      <c r="F713" s="1" t="s">
        <v>15883</v>
      </c>
      <c r="G713" s="1" t="s">
        <v>16977</v>
      </c>
      <c r="H713" s="1" t="s">
        <v>18032</v>
      </c>
      <c r="I713" s="1" t="s">
        <v>9905</v>
      </c>
      <c r="J713" s="1"/>
      <c r="K713" s="1" t="s">
        <v>18555</v>
      </c>
      <c r="L713" s="1" t="s">
        <v>711</v>
      </c>
      <c r="M713" s="1" t="s">
        <v>12204</v>
      </c>
      <c r="N713" s="1" t="s">
        <v>13165</v>
      </c>
      <c r="O713" s="1" t="s">
        <v>711</v>
      </c>
      <c r="P713" s="1" t="s">
        <v>18735</v>
      </c>
      <c r="Q713" s="1" t="s">
        <v>18735</v>
      </c>
      <c r="R713" s="1" t="s">
        <v>14179</v>
      </c>
      <c r="S713" s="1" t="s">
        <v>711</v>
      </c>
      <c r="T713" s="1"/>
      <c r="U713" s="1" t="s">
        <v>20110</v>
      </c>
      <c r="V713" s="1" t="s">
        <v>14193</v>
      </c>
      <c r="W713" s="1" t="s">
        <v>711</v>
      </c>
      <c r="X713" s="1" t="s">
        <v>20277</v>
      </c>
    </row>
    <row r="714" spans="1:25">
      <c r="A714" s="1" t="s">
        <v>712</v>
      </c>
      <c r="B714" s="1"/>
      <c r="C714" s="1" t="s">
        <v>712</v>
      </c>
      <c r="D714" s="1" t="s">
        <v>2427</v>
      </c>
      <c r="E714" s="1" t="s">
        <v>14784</v>
      </c>
      <c r="F714" s="1" t="s">
        <v>15884</v>
      </c>
      <c r="G714" s="1" t="s">
        <v>16978</v>
      </c>
      <c r="H714" s="1" t="s">
        <v>18033</v>
      </c>
      <c r="I714" s="1" t="s">
        <v>10560</v>
      </c>
      <c r="J714" s="1"/>
      <c r="K714" s="1" t="s">
        <v>18555</v>
      </c>
      <c r="L714" s="1" t="s">
        <v>712</v>
      </c>
      <c r="M714" s="1" t="s">
        <v>12205</v>
      </c>
      <c r="N714" s="1" t="s">
        <v>13165</v>
      </c>
      <c r="O714" s="1" t="s">
        <v>712</v>
      </c>
      <c r="P714" s="1" t="s">
        <v>18735</v>
      </c>
      <c r="Q714" s="1" t="s">
        <v>18735</v>
      </c>
      <c r="R714" s="1" t="s">
        <v>14179</v>
      </c>
      <c r="S714" s="1" t="s">
        <v>712</v>
      </c>
      <c r="T714" s="1"/>
      <c r="U714" s="1"/>
      <c r="V714" s="1" t="s">
        <v>14193</v>
      </c>
      <c r="W714" s="1" t="s">
        <v>712</v>
      </c>
      <c r="X714" s="1"/>
    </row>
    <row r="715" spans="1:25">
      <c r="A715" s="1" t="s">
        <v>713</v>
      </c>
      <c r="B715" s="1"/>
      <c r="C715" s="1" t="s">
        <v>713</v>
      </c>
      <c r="D715" s="1" t="s">
        <v>2428</v>
      </c>
      <c r="E715" s="1" t="s">
        <v>14785</v>
      </c>
      <c r="F715" s="1" t="s">
        <v>15885</v>
      </c>
      <c r="G715" s="1" t="s">
        <v>16979</v>
      </c>
      <c r="H715" s="1" t="s">
        <v>18034</v>
      </c>
      <c r="I715" s="1" t="s">
        <v>10561</v>
      </c>
      <c r="J715" s="1"/>
      <c r="K715" s="1" t="s">
        <v>18555</v>
      </c>
      <c r="L715" s="1" t="s">
        <v>713</v>
      </c>
      <c r="M715" s="1" t="s">
        <v>12206</v>
      </c>
      <c r="N715" s="1" t="s">
        <v>13165</v>
      </c>
      <c r="O715" s="1" t="s">
        <v>713</v>
      </c>
      <c r="P715" s="1" t="s">
        <v>18735</v>
      </c>
      <c r="Q715" s="1" t="s">
        <v>18735</v>
      </c>
      <c r="R715" s="1" t="s">
        <v>14179</v>
      </c>
      <c r="S715" s="1" t="s">
        <v>713</v>
      </c>
      <c r="T715" s="1"/>
      <c r="U715" s="1"/>
      <c r="V715" s="1" t="s">
        <v>14193</v>
      </c>
      <c r="W715" s="1" t="s">
        <v>713</v>
      </c>
      <c r="X715" s="1"/>
    </row>
    <row r="716" spans="1:25">
      <c r="A716" s="1" t="s">
        <v>714</v>
      </c>
      <c r="B716" s="1"/>
      <c r="C716" s="1" t="s">
        <v>714</v>
      </c>
      <c r="D716" s="1" t="s">
        <v>2429</v>
      </c>
      <c r="E716" s="1" t="s">
        <v>14786</v>
      </c>
      <c r="F716" s="1" t="s">
        <v>15886</v>
      </c>
      <c r="G716" s="1" t="s">
        <v>16980</v>
      </c>
      <c r="H716" s="1" t="s">
        <v>18035</v>
      </c>
      <c r="I716" s="1" t="s">
        <v>10562</v>
      </c>
      <c r="J716" s="1"/>
      <c r="K716" s="1" t="s">
        <v>18555</v>
      </c>
      <c r="L716" s="1" t="s">
        <v>714</v>
      </c>
      <c r="M716" s="1" t="s">
        <v>12207</v>
      </c>
      <c r="N716" s="1" t="s">
        <v>13165</v>
      </c>
      <c r="O716" s="1" t="s">
        <v>714</v>
      </c>
      <c r="P716" s="1" t="s">
        <v>18735</v>
      </c>
      <c r="Q716" s="1" t="s">
        <v>18735</v>
      </c>
      <c r="R716" s="1" t="s">
        <v>14179</v>
      </c>
      <c r="S716" s="1" t="s">
        <v>714</v>
      </c>
      <c r="T716" s="1"/>
      <c r="U716" s="1"/>
      <c r="V716" s="1" t="s">
        <v>14193</v>
      </c>
      <c r="W716" s="1" t="s">
        <v>714</v>
      </c>
      <c r="X716" s="1"/>
    </row>
    <row r="717" spans="1:25">
      <c r="A717" s="1" t="s">
        <v>715</v>
      </c>
      <c r="B717" s="1"/>
      <c r="C717" s="1" t="s">
        <v>715</v>
      </c>
      <c r="D717" s="1" t="s">
        <v>2430</v>
      </c>
      <c r="E717" s="1" t="s">
        <v>14787</v>
      </c>
      <c r="F717" s="1" t="s">
        <v>15887</v>
      </c>
      <c r="G717" s="1" t="s">
        <v>16981</v>
      </c>
      <c r="H717" s="1" t="s">
        <v>18036</v>
      </c>
      <c r="I717" s="1" t="s">
        <v>10563</v>
      </c>
      <c r="J717" s="1"/>
      <c r="K717" s="1" t="s">
        <v>18555</v>
      </c>
      <c r="L717" s="1" t="s">
        <v>715</v>
      </c>
      <c r="M717" s="1" t="s">
        <v>12208</v>
      </c>
      <c r="N717" s="1" t="s">
        <v>13165</v>
      </c>
      <c r="O717" s="1" t="s">
        <v>715</v>
      </c>
      <c r="P717" s="1" t="s">
        <v>18736</v>
      </c>
      <c r="Q717" s="1" t="s">
        <v>19343</v>
      </c>
      <c r="R717" s="1" t="s">
        <v>14179</v>
      </c>
      <c r="S717" s="1" t="s">
        <v>715</v>
      </c>
      <c r="T717" s="1" t="s">
        <v>19894</v>
      </c>
      <c r="U717" s="1"/>
      <c r="V717" s="1" t="s">
        <v>14193</v>
      </c>
      <c r="W717" s="1" t="s">
        <v>715</v>
      </c>
      <c r="X717" s="1"/>
    </row>
    <row r="718" spans="1:25">
      <c r="A718" s="1" t="s">
        <v>716</v>
      </c>
      <c r="B718" s="1"/>
      <c r="C718" s="1" t="s">
        <v>716</v>
      </c>
      <c r="D718" s="1" t="s">
        <v>2431</v>
      </c>
      <c r="E718" s="1" t="s">
        <v>14788</v>
      </c>
      <c r="F718" s="1" t="s">
        <v>15888</v>
      </c>
      <c r="G718" s="1" t="s">
        <v>16982</v>
      </c>
      <c r="H718" s="1" t="s">
        <v>18037</v>
      </c>
      <c r="I718" s="1" t="s">
        <v>10564</v>
      </c>
      <c r="J718" s="1"/>
      <c r="K718" s="1" t="s">
        <v>18555</v>
      </c>
      <c r="L718" s="1" t="s">
        <v>716</v>
      </c>
      <c r="M718" s="1" t="s">
        <v>12209</v>
      </c>
      <c r="N718" s="1" t="s">
        <v>13165</v>
      </c>
      <c r="O718" s="1" t="s">
        <v>716</v>
      </c>
      <c r="P718" s="1" t="s">
        <v>18736</v>
      </c>
      <c r="Q718" s="1" t="s">
        <v>19344</v>
      </c>
      <c r="R718" s="1" t="s">
        <v>14179</v>
      </c>
      <c r="S718" s="1" t="s">
        <v>716</v>
      </c>
      <c r="T718" s="1"/>
      <c r="U718" s="1"/>
      <c r="V718" s="1" t="s">
        <v>14193</v>
      </c>
      <c r="W718" s="1" t="s">
        <v>716</v>
      </c>
      <c r="X718" s="1"/>
    </row>
    <row r="719" spans="1:25">
      <c r="A719" s="1" t="s">
        <v>717</v>
      </c>
      <c r="B719" s="1"/>
      <c r="C719" s="1" t="s">
        <v>717</v>
      </c>
      <c r="D719" s="1" t="s">
        <v>2432</v>
      </c>
      <c r="E719" s="1" t="s">
        <v>14789</v>
      </c>
      <c r="F719" s="1" t="s">
        <v>15889</v>
      </c>
      <c r="G719" s="1" t="s">
        <v>14789</v>
      </c>
      <c r="H719" s="1" t="s">
        <v>18038</v>
      </c>
      <c r="I719" s="1" t="s">
        <v>10565</v>
      </c>
      <c r="J719" s="1"/>
      <c r="K719" s="1" t="s">
        <v>18555</v>
      </c>
      <c r="L719" s="1" t="s">
        <v>717</v>
      </c>
      <c r="M719" s="1" t="s">
        <v>12210</v>
      </c>
      <c r="N719" s="1" t="s">
        <v>13165</v>
      </c>
      <c r="O719" s="1" t="s">
        <v>717</v>
      </c>
      <c r="P719" s="1" t="s">
        <v>18737</v>
      </c>
      <c r="Q719" s="1" t="s">
        <v>18737</v>
      </c>
      <c r="R719" s="1" t="s">
        <v>14179</v>
      </c>
      <c r="S719" s="1" t="s">
        <v>717</v>
      </c>
      <c r="T719" s="1"/>
      <c r="U719" s="1" t="s">
        <v>20111</v>
      </c>
      <c r="V719" s="1" t="s">
        <v>14193</v>
      </c>
      <c r="W719" s="1" t="s">
        <v>717</v>
      </c>
      <c r="X719" s="1"/>
      <c r="Y719" t="s">
        <v>20385</v>
      </c>
    </row>
    <row r="720" spans="1:25">
      <c r="A720" s="1" t="s">
        <v>718</v>
      </c>
      <c r="B720" s="1"/>
      <c r="C720" s="1" t="s">
        <v>718</v>
      </c>
      <c r="D720" s="1" t="s">
        <v>2433</v>
      </c>
      <c r="E720" s="1" t="s">
        <v>14790</v>
      </c>
      <c r="F720" s="1" t="s">
        <v>15890</v>
      </c>
      <c r="G720" s="1" t="s">
        <v>16983</v>
      </c>
      <c r="H720" s="1" t="s">
        <v>18039</v>
      </c>
      <c r="I720" s="1" t="s">
        <v>10566</v>
      </c>
      <c r="J720" s="1"/>
      <c r="K720" s="1" t="s">
        <v>18555</v>
      </c>
      <c r="L720" s="1" t="s">
        <v>718</v>
      </c>
      <c r="M720" s="1" t="s">
        <v>12211</v>
      </c>
      <c r="N720" s="1" t="s">
        <v>13165</v>
      </c>
      <c r="O720" s="1" t="s">
        <v>718</v>
      </c>
      <c r="P720" s="1" t="s">
        <v>18737</v>
      </c>
      <c r="Q720" s="1" t="s">
        <v>18737</v>
      </c>
      <c r="R720" s="1" t="s">
        <v>14179</v>
      </c>
      <c r="S720" s="1" t="s">
        <v>718</v>
      </c>
      <c r="T720" s="1"/>
      <c r="U720" s="1"/>
      <c r="V720" s="1" t="s">
        <v>14193</v>
      </c>
      <c r="W720" s="1" t="s">
        <v>718</v>
      </c>
      <c r="X720" s="1"/>
    </row>
    <row r="721" spans="1:25">
      <c r="A721" s="1" t="s">
        <v>719</v>
      </c>
      <c r="B721" s="1"/>
      <c r="C721" s="1" t="s">
        <v>719</v>
      </c>
      <c r="D721" s="1" t="s">
        <v>2434</v>
      </c>
      <c r="E721" s="1" t="s">
        <v>14791</v>
      </c>
      <c r="F721" s="1" t="s">
        <v>15891</v>
      </c>
      <c r="G721" s="1" t="s">
        <v>16984</v>
      </c>
      <c r="H721" s="1" t="s">
        <v>15891</v>
      </c>
      <c r="I721" s="1" t="s">
        <v>10567</v>
      </c>
      <c r="J721" s="1"/>
      <c r="K721" s="1" t="s">
        <v>18555</v>
      </c>
      <c r="L721" s="1" t="s">
        <v>719</v>
      </c>
      <c r="M721" s="1" t="s">
        <v>12212</v>
      </c>
      <c r="N721" s="1" t="s">
        <v>13165</v>
      </c>
      <c r="O721" s="1" t="s">
        <v>719</v>
      </c>
      <c r="P721" s="1" t="s">
        <v>18737</v>
      </c>
      <c r="Q721" s="1" t="s">
        <v>18737</v>
      </c>
      <c r="R721" s="1" t="s">
        <v>14179</v>
      </c>
      <c r="S721" s="1" t="s">
        <v>719</v>
      </c>
      <c r="T721" s="1"/>
      <c r="U721" s="1"/>
      <c r="V721" s="1" t="s">
        <v>14193</v>
      </c>
      <c r="W721" s="1" t="s">
        <v>719</v>
      </c>
      <c r="X721" s="1"/>
    </row>
    <row r="722" spans="1:25">
      <c r="A722" s="1" t="s">
        <v>720</v>
      </c>
      <c r="B722" s="1"/>
      <c r="C722" s="1" t="s">
        <v>720</v>
      </c>
      <c r="D722" s="1" t="s">
        <v>2435</v>
      </c>
      <c r="E722" s="1" t="s">
        <v>14792</v>
      </c>
      <c r="F722" s="1" t="s">
        <v>15892</v>
      </c>
      <c r="G722" s="1" t="s">
        <v>16985</v>
      </c>
      <c r="H722" s="1" t="s">
        <v>18040</v>
      </c>
      <c r="I722" s="1" t="s">
        <v>10568</v>
      </c>
      <c r="J722" s="1"/>
      <c r="K722" s="1" t="s">
        <v>18555</v>
      </c>
      <c r="L722" s="1" t="s">
        <v>720</v>
      </c>
      <c r="M722" s="1" t="s">
        <v>12213</v>
      </c>
      <c r="N722" s="1" t="s">
        <v>13165</v>
      </c>
      <c r="O722" s="1" t="s">
        <v>720</v>
      </c>
      <c r="P722" s="1" t="s">
        <v>18738</v>
      </c>
      <c r="Q722" s="1" t="s">
        <v>19345</v>
      </c>
      <c r="R722" s="1" t="s">
        <v>14179</v>
      </c>
      <c r="S722" s="1" t="s">
        <v>720</v>
      </c>
      <c r="T722" s="1" t="s">
        <v>19895</v>
      </c>
      <c r="U722" s="1"/>
      <c r="V722" s="1" t="s">
        <v>14193</v>
      </c>
      <c r="W722" s="1" t="s">
        <v>720</v>
      </c>
      <c r="X722" s="1"/>
    </row>
    <row r="723" spans="1:25">
      <c r="A723" s="1" t="s">
        <v>721</v>
      </c>
      <c r="B723" s="1"/>
      <c r="C723" s="1" t="s">
        <v>721</v>
      </c>
      <c r="D723" s="1" t="s">
        <v>2436</v>
      </c>
      <c r="E723" s="1" t="s">
        <v>14793</v>
      </c>
      <c r="F723" s="1" t="s">
        <v>15893</v>
      </c>
      <c r="G723" s="1" t="s">
        <v>16986</v>
      </c>
      <c r="H723" s="1" t="s">
        <v>18041</v>
      </c>
      <c r="I723" s="1" t="s">
        <v>10569</v>
      </c>
      <c r="J723" s="1"/>
      <c r="K723" s="1" t="s">
        <v>18555</v>
      </c>
      <c r="L723" s="1" t="s">
        <v>721</v>
      </c>
      <c r="M723" s="1" t="s">
        <v>12214</v>
      </c>
      <c r="N723" s="1" t="s">
        <v>13165</v>
      </c>
      <c r="O723" s="1" t="s">
        <v>721</v>
      </c>
      <c r="P723" s="1" t="s">
        <v>18738</v>
      </c>
      <c r="Q723" s="1" t="s">
        <v>19346</v>
      </c>
      <c r="R723" s="1" t="s">
        <v>14179</v>
      </c>
      <c r="S723" s="1" t="s">
        <v>721</v>
      </c>
      <c r="T723" s="1"/>
      <c r="U723" s="1"/>
      <c r="V723" s="1" t="s">
        <v>14193</v>
      </c>
      <c r="W723" s="1" t="s">
        <v>721</v>
      </c>
      <c r="X723" s="1"/>
    </row>
    <row r="724" spans="1:25">
      <c r="A724" s="1" t="s">
        <v>722</v>
      </c>
      <c r="B724" s="1"/>
      <c r="C724" s="1" t="s">
        <v>722</v>
      </c>
      <c r="D724" s="1" t="s">
        <v>2437</v>
      </c>
      <c r="E724" s="1" t="s">
        <v>14794</v>
      </c>
      <c r="F724" s="1" t="s">
        <v>15894</v>
      </c>
      <c r="G724" s="1" t="s">
        <v>16987</v>
      </c>
      <c r="H724" s="1" t="s">
        <v>18042</v>
      </c>
      <c r="I724" s="1" t="s">
        <v>10570</v>
      </c>
      <c r="J724" s="1"/>
      <c r="K724" s="1" t="s">
        <v>18555</v>
      </c>
      <c r="L724" s="1" t="s">
        <v>722</v>
      </c>
      <c r="M724" s="1" t="s">
        <v>12215</v>
      </c>
      <c r="N724" s="1" t="s">
        <v>13165</v>
      </c>
      <c r="O724" s="1" t="s">
        <v>722</v>
      </c>
      <c r="P724" s="1" t="s">
        <v>18738</v>
      </c>
      <c r="Q724" s="1" t="s">
        <v>19347</v>
      </c>
      <c r="R724" s="1" t="s">
        <v>14179</v>
      </c>
      <c r="S724" s="1" t="s">
        <v>722</v>
      </c>
      <c r="T724" s="1"/>
      <c r="U724" s="1"/>
      <c r="V724" s="1" t="s">
        <v>14193</v>
      </c>
      <c r="W724" s="1" t="s">
        <v>722</v>
      </c>
      <c r="X724" s="1"/>
    </row>
    <row r="725" spans="1:25">
      <c r="A725" s="1" t="s">
        <v>723</v>
      </c>
      <c r="B725" s="1"/>
      <c r="C725" s="1" t="s">
        <v>723</v>
      </c>
      <c r="D725" s="1" t="s">
        <v>2438</v>
      </c>
      <c r="E725" s="1" t="s">
        <v>14795</v>
      </c>
      <c r="F725" s="1" t="s">
        <v>15895</v>
      </c>
      <c r="G725" s="1" t="s">
        <v>16988</v>
      </c>
      <c r="H725" s="1" t="s">
        <v>18043</v>
      </c>
      <c r="I725" s="1" t="s">
        <v>10571</v>
      </c>
      <c r="J725" s="1"/>
      <c r="K725" s="1" t="s">
        <v>18555</v>
      </c>
      <c r="L725" s="1" t="s">
        <v>723</v>
      </c>
      <c r="M725" s="1" t="s">
        <v>12216</v>
      </c>
      <c r="N725" s="1" t="s">
        <v>13165</v>
      </c>
      <c r="O725" s="1" t="s">
        <v>723</v>
      </c>
      <c r="P725" s="1" t="s">
        <v>18739</v>
      </c>
      <c r="Q725" s="1" t="s">
        <v>18739</v>
      </c>
      <c r="R725" s="1" t="s">
        <v>14179</v>
      </c>
      <c r="S725" s="1" t="s">
        <v>723</v>
      </c>
      <c r="T725" s="1"/>
      <c r="U725" s="1" t="s">
        <v>20112</v>
      </c>
      <c r="V725" s="1" t="s">
        <v>14193</v>
      </c>
      <c r="W725" s="1" t="s">
        <v>723</v>
      </c>
      <c r="X725" s="1" t="s">
        <v>20278</v>
      </c>
    </row>
    <row r="726" spans="1:25">
      <c r="A726" s="1" t="s">
        <v>724</v>
      </c>
      <c r="B726" s="1"/>
      <c r="C726" s="1" t="s">
        <v>724</v>
      </c>
      <c r="D726" s="1" t="s">
        <v>2439</v>
      </c>
      <c r="E726" s="1" t="s">
        <v>14796</v>
      </c>
      <c r="F726" s="1" t="s">
        <v>15896</v>
      </c>
      <c r="G726" s="1" t="s">
        <v>16989</v>
      </c>
      <c r="H726" s="1" t="s">
        <v>18044</v>
      </c>
      <c r="I726" s="1" t="s">
        <v>10572</v>
      </c>
      <c r="J726" s="1"/>
      <c r="K726" s="1" t="s">
        <v>18555</v>
      </c>
      <c r="L726" s="1" t="s">
        <v>724</v>
      </c>
      <c r="M726" s="1" t="s">
        <v>12217</v>
      </c>
      <c r="N726" s="1" t="s">
        <v>13165</v>
      </c>
      <c r="O726" s="1" t="s">
        <v>724</v>
      </c>
      <c r="P726" s="1" t="s">
        <v>18739</v>
      </c>
      <c r="Q726" s="1" t="s">
        <v>18739</v>
      </c>
      <c r="R726" s="1" t="s">
        <v>14179</v>
      </c>
      <c r="S726" s="1" t="s">
        <v>724</v>
      </c>
      <c r="T726" s="1"/>
      <c r="U726" s="1"/>
      <c r="V726" s="1" t="s">
        <v>14193</v>
      </c>
      <c r="W726" s="1" t="s">
        <v>724</v>
      </c>
      <c r="X726" s="1"/>
    </row>
    <row r="727" spans="1:25">
      <c r="A727" s="1" t="s">
        <v>725</v>
      </c>
      <c r="B727" s="1"/>
      <c r="C727" s="1" t="s">
        <v>725</v>
      </c>
      <c r="D727" s="1" t="s">
        <v>2440</v>
      </c>
      <c r="E727" s="1" t="s">
        <v>14797</v>
      </c>
      <c r="F727" s="1" t="s">
        <v>15897</v>
      </c>
      <c r="G727" s="1" t="s">
        <v>16990</v>
      </c>
      <c r="H727" s="1" t="s">
        <v>18045</v>
      </c>
      <c r="I727" s="1" t="s">
        <v>10573</v>
      </c>
      <c r="J727" s="1"/>
      <c r="K727" s="1" t="s">
        <v>18555</v>
      </c>
      <c r="L727" s="1" t="s">
        <v>725</v>
      </c>
      <c r="M727" s="1" t="s">
        <v>12218</v>
      </c>
      <c r="N727" s="1" t="s">
        <v>13165</v>
      </c>
      <c r="O727" s="1" t="s">
        <v>725</v>
      </c>
      <c r="P727" s="1" t="s">
        <v>18740</v>
      </c>
      <c r="Q727" s="1" t="s">
        <v>19348</v>
      </c>
      <c r="R727" s="1" t="s">
        <v>14179</v>
      </c>
      <c r="S727" s="1" t="s">
        <v>725</v>
      </c>
      <c r="T727" s="1" t="s">
        <v>19896</v>
      </c>
      <c r="U727" s="1"/>
      <c r="V727" s="1" t="s">
        <v>14193</v>
      </c>
      <c r="W727" s="1" t="s">
        <v>725</v>
      </c>
      <c r="X727" s="1"/>
    </row>
    <row r="728" spans="1:25">
      <c r="A728" s="1" t="s">
        <v>726</v>
      </c>
      <c r="B728" s="1"/>
      <c r="C728" s="1" t="s">
        <v>726</v>
      </c>
      <c r="D728" s="1" t="s">
        <v>2441</v>
      </c>
      <c r="E728" s="1" t="s">
        <v>14798</v>
      </c>
      <c r="F728" s="1" t="s">
        <v>15898</v>
      </c>
      <c r="G728" s="1" t="s">
        <v>16991</v>
      </c>
      <c r="H728" s="1" t="s">
        <v>18046</v>
      </c>
      <c r="I728" s="1" t="s">
        <v>10574</v>
      </c>
      <c r="J728" s="1"/>
      <c r="K728" s="1" t="s">
        <v>18555</v>
      </c>
      <c r="L728" s="1" t="s">
        <v>726</v>
      </c>
      <c r="M728" s="1" t="s">
        <v>12219</v>
      </c>
      <c r="N728" s="1" t="s">
        <v>13165</v>
      </c>
      <c r="O728" s="1" t="s">
        <v>726</v>
      </c>
      <c r="P728" s="1" t="s">
        <v>18740</v>
      </c>
      <c r="Q728" s="1" t="s">
        <v>19349</v>
      </c>
      <c r="R728" s="1" t="s">
        <v>14179</v>
      </c>
      <c r="S728" s="1" t="s">
        <v>726</v>
      </c>
      <c r="T728" s="1"/>
      <c r="U728" s="1"/>
      <c r="V728" s="1" t="s">
        <v>14193</v>
      </c>
      <c r="W728" s="1" t="s">
        <v>726</v>
      </c>
      <c r="X728" s="1"/>
    </row>
    <row r="729" spans="1:25">
      <c r="A729" s="1" t="s">
        <v>727</v>
      </c>
      <c r="B729" s="1"/>
      <c r="C729" s="1" t="s">
        <v>727</v>
      </c>
      <c r="D729" s="1" t="s">
        <v>2442</v>
      </c>
      <c r="E729" s="1" t="s">
        <v>14799</v>
      </c>
      <c r="F729" s="1" t="s">
        <v>15899</v>
      </c>
      <c r="G729" s="1" t="s">
        <v>16992</v>
      </c>
      <c r="H729" s="1" t="s">
        <v>18047</v>
      </c>
      <c r="I729" s="1" t="s">
        <v>10575</v>
      </c>
      <c r="J729" s="1"/>
      <c r="K729" s="1" t="s">
        <v>18555</v>
      </c>
      <c r="L729" s="1" t="s">
        <v>727</v>
      </c>
      <c r="M729" s="1" t="s">
        <v>12220</v>
      </c>
      <c r="N729" s="1" t="s">
        <v>13165</v>
      </c>
      <c r="O729" s="1" t="s">
        <v>727</v>
      </c>
      <c r="P729" s="1" t="s">
        <v>18741</v>
      </c>
      <c r="Q729" s="1" t="s">
        <v>18741</v>
      </c>
      <c r="R729" s="1" t="s">
        <v>14179</v>
      </c>
      <c r="S729" s="1" t="s">
        <v>727</v>
      </c>
      <c r="T729" s="1"/>
      <c r="U729" s="1" t="s">
        <v>20113</v>
      </c>
      <c r="V729" s="1" t="s">
        <v>14193</v>
      </c>
      <c r="W729" s="1" t="s">
        <v>727</v>
      </c>
      <c r="X729" s="1"/>
      <c r="Y729" t="s">
        <v>20386</v>
      </c>
    </row>
    <row r="730" spans="1:25">
      <c r="A730" s="1" t="s">
        <v>728</v>
      </c>
      <c r="B730" s="1"/>
      <c r="C730" s="1" t="s">
        <v>728</v>
      </c>
      <c r="D730" s="1" t="s">
        <v>2443</v>
      </c>
      <c r="E730" s="1" t="s">
        <v>14800</v>
      </c>
      <c r="F730" s="1" t="s">
        <v>15900</v>
      </c>
      <c r="G730" s="1" t="s">
        <v>16993</v>
      </c>
      <c r="H730" s="1" t="s">
        <v>18048</v>
      </c>
      <c r="I730" s="1" t="s">
        <v>10498</v>
      </c>
      <c r="J730" s="1"/>
      <c r="K730" s="1" t="s">
        <v>18555</v>
      </c>
      <c r="L730" s="1" t="s">
        <v>728</v>
      </c>
      <c r="M730" s="1" t="s">
        <v>12221</v>
      </c>
      <c r="N730" s="1" t="s">
        <v>13165</v>
      </c>
      <c r="O730" s="1" t="s">
        <v>728</v>
      </c>
      <c r="P730" s="1" t="s">
        <v>18741</v>
      </c>
      <c r="Q730" s="1" t="s">
        <v>18741</v>
      </c>
      <c r="R730" s="1" t="s">
        <v>14179</v>
      </c>
      <c r="S730" s="1" t="s">
        <v>728</v>
      </c>
      <c r="T730" s="1"/>
      <c r="U730" s="1"/>
      <c r="V730" s="1" t="s">
        <v>14193</v>
      </c>
      <c r="W730" s="1" t="s">
        <v>728</v>
      </c>
      <c r="X730" s="1"/>
    </row>
    <row r="731" spans="1:25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5762</v>
      </c>
      <c r="G731" s="1" t="s">
        <v>7388</v>
      </c>
      <c r="H731" s="1" t="s">
        <v>8970</v>
      </c>
      <c r="I731" s="1" t="s">
        <v>10420</v>
      </c>
      <c r="J731" s="1"/>
      <c r="K731" s="1" t="s">
        <v>18555</v>
      </c>
      <c r="L731" s="1" t="s">
        <v>729</v>
      </c>
      <c r="M731" s="1" t="s">
        <v>12222</v>
      </c>
      <c r="N731" s="1" t="s">
        <v>13165</v>
      </c>
      <c r="O731" s="1" t="s">
        <v>729</v>
      </c>
      <c r="P731" s="1" t="s">
        <v>18741</v>
      </c>
      <c r="Q731" s="1" t="s">
        <v>18741</v>
      </c>
      <c r="R731" s="1" t="s">
        <v>14179</v>
      </c>
      <c r="S731" s="1" t="s">
        <v>729</v>
      </c>
      <c r="T731" s="1"/>
      <c r="U731" s="1"/>
      <c r="V731" s="1" t="s">
        <v>14193</v>
      </c>
      <c r="W731" s="1" t="s">
        <v>729</v>
      </c>
      <c r="X731" s="1"/>
    </row>
    <row r="732" spans="1:25">
      <c r="A732" s="1" t="s">
        <v>730</v>
      </c>
      <c r="B732" s="1"/>
      <c r="C732" s="1" t="s">
        <v>730</v>
      </c>
      <c r="D732" s="1" t="s">
        <v>2445</v>
      </c>
      <c r="E732" s="1" t="s">
        <v>14801</v>
      </c>
      <c r="F732" s="1" t="s">
        <v>15901</v>
      </c>
      <c r="G732" s="1" t="s">
        <v>16994</v>
      </c>
      <c r="H732" s="1" t="s">
        <v>18045</v>
      </c>
      <c r="I732" s="1" t="s">
        <v>10576</v>
      </c>
      <c r="J732" s="1"/>
      <c r="K732" s="1" t="s">
        <v>18555</v>
      </c>
      <c r="L732" s="1" t="s">
        <v>730</v>
      </c>
      <c r="M732" s="1" t="s">
        <v>12223</v>
      </c>
      <c r="N732" s="1" t="s">
        <v>13165</v>
      </c>
      <c r="O732" s="1" t="s">
        <v>730</v>
      </c>
      <c r="P732" s="1" t="s">
        <v>18741</v>
      </c>
      <c r="Q732" s="1" t="s">
        <v>18741</v>
      </c>
      <c r="R732" s="1" t="s">
        <v>14179</v>
      </c>
      <c r="S732" s="1" t="s">
        <v>730</v>
      </c>
      <c r="T732" s="1"/>
      <c r="U732" s="1"/>
      <c r="V732" s="1" t="s">
        <v>14193</v>
      </c>
      <c r="W732" s="1" t="s">
        <v>730</v>
      </c>
      <c r="X732" s="1"/>
    </row>
    <row r="733" spans="1:25">
      <c r="A733" s="1" t="s">
        <v>731</v>
      </c>
      <c r="B733" s="1"/>
      <c r="C733" s="1" t="s">
        <v>731</v>
      </c>
      <c r="D733" s="1" t="s">
        <v>2446</v>
      </c>
      <c r="E733" s="1" t="s">
        <v>14802</v>
      </c>
      <c r="F733" s="1" t="s">
        <v>15902</v>
      </c>
      <c r="G733" s="1" t="s">
        <v>16995</v>
      </c>
      <c r="H733" s="1" t="s">
        <v>18049</v>
      </c>
      <c r="I733" s="1" t="s">
        <v>10577</v>
      </c>
      <c r="J733" s="1"/>
      <c r="K733" s="1" t="s">
        <v>18555</v>
      </c>
      <c r="L733" s="1" t="s">
        <v>731</v>
      </c>
      <c r="M733" s="1" t="s">
        <v>12224</v>
      </c>
      <c r="N733" s="1" t="s">
        <v>13165</v>
      </c>
      <c r="O733" s="1" t="s">
        <v>731</v>
      </c>
      <c r="P733" s="1" t="s">
        <v>18741</v>
      </c>
      <c r="Q733" s="1" t="s">
        <v>18741</v>
      </c>
      <c r="R733" s="1" t="s">
        <v>14179</v>
      </c>
      <c r="S733" s="1" t="s">
        <v>731</v>
      </c>
      <c r="T733" s="1"/>
      <c r="U733" s="1"/>
      <c r="V733" s="1" t="s">
        <v>14193</v>
      </c>
      <c r="W733" s="1" t="s">
        <v>731</v>
      </c>
      <c r="X733" s="1"/>
    </row>
    <row r="734" spans="1:25">
      <c r="A734" s="1" t="s">
        <v>732</v>
      </c>
      <c r="B734" s="1"/>
      <c r="C734" s="1" t="s">
        <v>732</v>
      </c>
      <c r="D734" s="1" t="s">
        <v>2447</v>
      </c>
      <c r="E734" s="1" t="s">
        <v>14803</v>
      </c>
      <c r="F734" s="1" t="s">
        <v>15903</v>
      </c>
      <c r="G734" s="1" t="s">
        <v>16996</v>
      </c>
      <c r="H734" s="1" t="s">
        <v>18050</v>
      </c>
      <c r="I734" s="1" t="s">
        <v>10578</v>
      </c>
      <c r="J734" s="1"/>
      <c r="K734" s="1" t="s">
        <v>18555</v>
      </c>
      <c r="L734" s="1" t="s">
        <v>732</v>
      </c>
      <c r="M734" s="1" t="s">
        <v>12225</v>
      </c>
      <c r="N734" s="1" t="s">
        <v>13165</v>
      </c>
      <c r="O734" s="1" t="s">
        <v>732</v>
      </c>
      <c r="P734" s="1" t="s">
        <v>18741</v>
      </c>
      <c r="Q734" s="1" t="s">
        <v>18741</v>
      </c>
      <c r="R734" s="1" t="s">
        <v>14179</v>
      </c>
      <c r="S734" s="1" t="s">
        <v>732</v>
      </c>
      <c r="T734" s="1"/>
      <c r="U734" s="1"/>
      <c r="V734" s="1" t="s">
        <v>14193</v>
      </c>
      <c r="W734" s="1" t="s">
        <v>732</v>
      </c>
      <c r="X734" s="1"/>
    </row>
    <row r="735" spans="1:25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5766</v>
      </c>
      <c r="G735" s="1" t="s">
        <v>7392</v>
      </c>
      <c r="H735" s="1" t="s">
        <v>8973</v>
      </c>
      <c r="I735" s="1" t="s">
        <v>10579</v>
      </c>
      <c r="J735" s="1"/>
      <c r="K735" s="1" t="s">
        <v>18555</v>
      </c>
      <c r="L735" s="1" t="s">
        <v>733</v>
      </c>
      <c r="M735" s="1" t="s">
        <v>12226</v>
      </c>
      <c r="N735" s="1" t="s">
        <v>13165</v>
      </c>
      <c r="O735" s="1" t="s">
        <v>733</v>
      </c>
      <c r="P735" s="1" t="s">
        <v>18741</v>
      </c>
      <c r="Q735" s="1" t="s">
        <v>18741</v>
      </c>
      <c r="R735" s="1" t="s">
        <v>14179</v>
      </c>
      <c r="S735" s="1" t="s">
        <v>733</v>
      </c>
      <c r="T735" s="1"/>
      <c r="U735" s="1"/>
      <c r="V735" s="1" t="s">
        <v>14193</v>
      </c>
      <c r="W735" s="1" t="s">
        <v>733</v>
      </c>
      <c r="X735" s="1"/>
    </row>
    <row r="736" spans="1:25">
      <c r="A736" s="1" t="s">
        <v>734</v>
      </c>
      <c r="B736" s="1"/>
      <c r="C736" s="1" t="s">
        <v>734</v>
      </c>
      <c r="D736" s="1" t="s">
        <v>2449</v>
      </c>
      <c r="E736" s="1" t="s">
        <v>14804</v>
      </c>
      <c r="F736" s="1" t="s">
        <v>15904</v>
      </c>
      <c r="G736" s="1" t="s">
        <v>16997</v>
      </c>
      <c r="H736" s="1" t="s">
        <v>18051</v>
      </c>
      <c r="I736" s="1" t="s">
        <v>10580</v>
      </c>
      <c r="J736" s="1"/>
      <c r="K736" s="1" t="s">
        <v>18555</v>
      </c>
      <c r="L736" s="1" t="s">
        <v>734</v>
      </c>
      <c r="M736" s="1" t="s">
        <v>12227</v>
      </c>
      <c r="N736" s="1" t="s">
        <v>13165</v>
      </c>
      <c r="O736" s="1" t="s">
        <v>734</v>
      </c>
      <c r="P736" s="1" t="s">
        <v>18741</v>
      </c>
      <c r="Q736" s="1" t="s">
        <v>18741</v>
      </c>
      <c r="R736" s="1" t="s">
        <v>14179</v>
      </c>
      <c r="S736" s="1" t="s">
        <v>734</v>
      </c>
      <c r="T736" s="1"/>
      <c r="U736" s="1"/>
      <c r="V736" s="1" t="s">
        <v>14193</v>
      </c>
      <c r="W736" s="1" t="s">
        <v>734</v>
      </c>
      <c r="X736" s="1"/>
    </row>
    <row r="737" spans="1:25">
      <c r="A737" s="1" t="s">
        <v>735</v>
      </c>
      <c r="B737" s="1"/>
      <c r="C737" s="1" t="s">
        <v>735</v>
      </c>
      <c r="D737" s="1" t="s">
        <v>2450</v>
      </c>
      <c r="E737" s="1" t="s">
        <v>14805</v>
      </c>
      <c r="F737" s="1" t="s">
        <v>15905</v>
      </c>
      <c r="G737" s="1" t="s">
        <v>16998</v>
      </c>
      <c r="H737" s="1" t="s">
        <v>18052</v>
      </c>
      <c r="I737" s="1" t="s">
        <v>10581</v>
      </c>
      <c r="J737" s="1"/>
      <c r="K737" s="1" t="s">
        <v>18555</v>
      </c>
      <c r="L737" s="1" t="s">
        <v>735</v>
      </c>
      <c r="M737" s="1" t="s">
        <v>12228</v>
      </c>
      <c r="N737" s="1" t="s">
        <v>13165</v>
      </c>
      <c r="O737" s="1" t="s">
        <v>735</v>
      </c>
      <c r="P737" s="1" t="s">
        <v>18742</v>
      </c>
      <c r="Q737" s="1" t="s">
        <v>19350</v>
      </c>
      <c r="R737" s="1" t="s">
        <v>14179</v>
      </c>
      <c r="S737" s="1" t="s">
        <v>735</v>
      </c>
      <c r="T737" s="1" t="s">
        <v>19897</v>
      </c>
      <c r="U737" s="1"/>
      <c r="V737" s="1" t="s">
        <v>14193</v>
      </c>
      <c r="W737" s="1" t="s">
        <v>735</v>
      </c>
      <c r="X737" s="1"/>
    </row>
    <row r="738" spans="1:25">
      <c r="A738" s="1" t="s">
        <v>736</v>
      </c>
      <c r="B738" s="1"/>
      <c r="C738" s="1" t="s">
        <v>736</v>
      </c>
      <c r="D738" s="1" t="s">
        <v>2451</v>
      </c>
      <c r="E738" s="1" t="s">
        <v>14806</v>
      </c>
      <c r="F738" s="1" t="s">
        <v>15906</v>
      </c>
      <c r="G738" s="1" t="s">
        <v>16999</v>
      </c>
      <c r="H738" s="1" t="s">
        <v>18053</v>
      </c>
      <c r="I738" s="1" t="s">
        <v>10582</v>
      </c>
      <c r="J738" s="1"/>
      <c r="K738" s="1" t="s">
        <v>18555</v>
      </c>
      <c r="L738" s="1" t="s">
        <v>736</v>
      </c>
      <c r="M738" s="1" t="s">
        <v>12229</v>
      </c>
      <c r="N738" s="1" t="s">
        <v>13165</v>
      </c>
      <c r="O738" s="1" t="s">
        <v>736</v>
      </c>
      <c r="P738" s="1" t="s">
        <v>18742</v>
      </c>
      <c r="Q738" s="1" t="s">
        <v>19351</v>
      </c>
      <c r="R738" s="1" t="s">
        <v>14179</v>
      </c>
      <c r="S738" s="1" t="s">
        <v>736</v>
      </c>
      <c r="T738" s="1"/>
      <c r="U738" s="1"/>
      <c r="V738" s="1" t="s">
        <v>14193</v>
      </c>
      <c r="W738" s="1" t="s">
        <v>736</v>
      </c>
      <c r="X738" s="1"/>
    </row>
    <row r="739" spans="1:25">
      <c r="A739" s="1" t="s">
        <v>737</v>
      </c>
      <c r="B739" s="1"/>
      <c r="C739" s="1" t="s">
        <v>737</v>
      </c>
      <c r="D739" s="1" t="s">
        <v>2452</v>
      </c>
      <c r="E739" s="1" t="s">
        <v>14807</v>
      </c>
      <c r="F739" s="1" t="s">
        <v>15907</v>
      </c>
      <c r="G739" s="1" t="s">
        <v>17000</v>
      </c>
      <c r="H739" s="1" t="s">
        <v>18044</v>
      </c>
      <c r="I739" s="1" t="s">
        <v>10583</v>
      </c>
      <c r="J739" s="1"/>
      <c r="K739" s="1" t="s">
        <v>18555</v>
      </c>
      <c r="L739" s="1" t="s">
        <v>737</v>
      </c>
      <c r="M739" s="1" t="s">
        <v>12230</v>
      </c>
      <c r="N739" s="1" t="s">
        <v>13165</v>
      </c>
      <c r="O739" s="1" t="s">
        <v>737</v>
      </c>
      <c r="P739" s="1" t="s">
        <v>18742</v>
      </c>
      <c r="Q739" s="1" t="s">
        <v>19352</v>
      </c>
      <c r="R739" s="1" t="s">
        <v>14179</v>
      </c>
      <c r="S739" s="1" t="s">
        <v>737</v>
      </c>
      <c r="T739" s="1"/>
      <c r="U739" s="1"/>
      <c r="V739" s="1" t="s">
        <v>14193</v>
      </c>
      <c r="W739" s="1" t="s">
        <v>737</v>
      </c>
      <c r="X739" s="1"/>
    </row>
    <row r="740" spans="1:25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5771</v>
      </c>
      <c r="G740" s="1" t="s">
        <v>7397</v>
      </c>
      <c r="H740" s="1" t="s">
        <v>8977</v>
      </c>
      <c r="I740" s="1" t="s">
        <v>10584</v>
      </c>
      <c r="J740" s="1"/>
      <c r="K740" s="1" t="s">
        <v>18555</v>
      </c>
      <c r="L740" s="1" t="s">
        <v>738</v>
      </c>
      <c r="M740" s="1" t="s">
        <v>12231</v>
      </c>
      <c r="N740" s="1" t="s">
        <v>13165</v>
      </c>
      <c r="O740" s="1" t="s">
        <v>738</v>
      </c>
      <c r="P740" s="1" t="s">
        <v>18743</v>
      </c>
      <c r="Q740" s="1" t="s">
        <v>18743</v>
      </c>
      <c r="R740" s="1" t="s">
        <v>14179</v>
      </c>
      <c r="S740" s="1" t="s">
        <v>738</v>
      </c>
      <c r="T740" s="1"/>
      <c r="U740" s="1" t="s">
        <v>20114</v>
      </c>
      <c r="V740" s="1" t="s">
        <v>14193</v>
      </c>
      <c r="W740" s="1" t="s">
        <v>738</v>
      </c>
      <c r="X740" s="1" t="s">
        <v>20279</v>
      </c>
    </row>
    <row r="741" spans="1:25">
      <c r="A741" s="1" t="s">
        <v>739</v>
      </c>
      <c r="B741" s="1"/>
      <c r="C741" s="1" t="s">
        <v>739</v>
      </c>
      <c r="D741" s="1" t="s">
        <v>2454</v>
      </c>
      <c r="E741" s="1" t="s">
        <v>14808</v>
      </c>
      <c r="F741" s="1" t="s">
        <v>15908</v>
      </c>
      <c r="G741" s="1" t="s">
        <v>17001</v>
      </c>
      <c r="H741" s="1" t="s">
        <v>18054</v>
      </c>
      <c r="I741" s="1" t="s">
        <v>10585</v>
      </c>
      <c r="J741" s="1"/>
      <c r="K741" s="1" t="s">
        <v>18555</v>
      </c>
      <c r="L741" s="1" t="s">
        <v>739</v>
      </c>
      <c r="M741" s="1" t="s">
        <v>12232</v>
      </c>
      <c r="N741" s="1" t="s">
        <v>13165</v>
      </c>
      <c r="O741" s="1" t="s">
        <v>739</v>
      </c>
      <c r="P741" s="1" t="s">
        <v>18743</v>
      </c>
      <c r="Q741" s="1" t="s">
        <v>18743</v>
      </c>
      <c r="R741" s="1" t="s">
        <v>14179</v>
      </c>
      <c r="S741" s="1" t="s">
        <v>739</v>
      </c>
      <c r="T741" s="1"/>
      <c r="U741" s="1"/>
      <c r="V741" s="1" t="s">
        <v>14193</v>
      </c>
      <c r="W741" s="1" t="s">
        <v>739</v>
      </c>
      <c r="X741" s="1"/>
    </row>
    <row r="742" spans="1:25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5773</v>
      </c>
      <c r="G742" s="1" t="s">
        <v>7399</v>
      </c>
      <c r="H742" s="1" t="s">
        <v>8979</v>
      </c>
      <c r="I742" s="1" t="s">
        <v>10586</v>
      </c>
      <c r="J742" s="1"/>
      <c r="K742" s="1" t="s">
        <v>18555</v>
      </c>
      <c r="L742" s="1" t="s">
        <v>740</v>
      </c>
      <c r="M742" s="1" t="s">
        <v>12233</v>
      </c>
      <c r="N742" s="1" t="s">
        <v>13165</v>
      </c>
      <c r="O742" s="1" t="s">
        <v>740</v>
      </c>
      <c r="P742" s="1" t="s">
        <v>18743</v>
      </c>
      <c r="Q742" s="1" t="s">
        <v>18743</v>
      </c>
      <c r="R742" s="1" t="s">
        <v>14179</v>
      </c>
      <c r="S742" s="1" t="s">
        <v>740</v>
      </c>
      <c r="T742" s="1"/>
      <c r="U742" s="1"/>
      <c r="V742" s="1" t="s">
        <v>14193</v>
      </c>
      <c r="W742" s="1" t="s">
        <v>740</v>
      </c>
      <c r="X742" s="1"/>
    </row>
    <row r="743" spans="1:25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5774</v>
      </c>
      <c r="G743" s="1" t="s">
        <v>7400</v>
      </c>
      <c r="H743" s="1" t="s">
        <v>8980</v>
      </c>
      <c r="I743" s="1" t="s">
        <v>10587</v>
      </c>
      <c r="J743" s="1"/>
      <c r="K743" s="1" t="s">
        <v>18555</v>
      </c>
      <c r="L743" s="1" t="s">
        <v>741</v>
      </c>
      <c r="M743" s="1" t="s">
        <v>12234</v>
      </c>
      <c r="N743" s="1" t="s">
        <v>13165</v>
      </c>
      <c r="O743" s="1" t="s">
        <v>741</v>
      </c>
      <c r="P743" s="1" t="s">
        <v>18743</v>
      </c>
      <c r="Q743" s="1" t="s">
        <v>18743</v>
      </c>
      <c r="R743" s="1" t="s">
        <v>14179</v>
      </c>
      <c r="S743" s="1" t="s">
        <v>741</v>
      </c>
      <c r="T743" s="1"/>
      <c r="U743" s="1"/>
      <c r="V743" s="1" t="s">
        <v>14193</v>
      </c>
      <c r="W743" s="1" t="s">
        <v>741</v>
      </c>
      <c r="X743" s="1"/>
    </row>
    <row r="744" spans="1:25">
      <c r="A744" s="1" t="s">
        <v>742</v>
      </c>
      <c r="B744" s="1"/>
      <c r="C744" s="1" t="s">
        <v>742</v>
      </c>
      <c r="D744" s="1" t="s">
        <v>2457</v>
      </c>
      <c r="E744" s="1" t="s">
        <v>14809</v>
      </c>
      <c r="F744" s="1" t="s">
        <v>15909</v>
      </c>
      <c r="G744" s="1" t="s">
        <v>17002</v>
      </c>
      <c r="H744" s="1" t="s">
        <v>18055</v>
      </c>
      <c r="I744" s="1" t="s">
        <v>10588</v>
      </c>
      <c r="J744" s="1"/>
      <c r="K744" s="1" t="s">
        <v>18555</v>
      </c>
      <c r="L744" s="1" t="s">
        <v>742</v>
      </c>
      <c r="M744" s="1" t="s">
        <v>12235</v>
      </c>
      <c r="N744" s="1" t="s">
        <v>13165</v>
      </c>
      <c r="O744" s="1" t="s">
        <v>742</v>
      </c>
      <c r="P744" s="1" t="s">
        <v>18744</v>
      </c>
      <c r="Q744" s="1" t="s">
        <v>19353</v>
      </c>
      <c r="R744" s="1" t="s">
        <v>14179</v>
      </c>
      <c r="S744" s="1" t="s">
        <v>742</v>
      </c>
      <c r="T744" s="1" t="s">
        <v>19898</v>
      </c>
      <c r="U744" s="1"/>
      <c r="V744" s="1" t="s">
        <v>14193</v>
      </c>
      <c r="W744" s="1" t="s">
        <v>742</v>
      </c>
      <c r="X744" s="1"/>
    </row>
    <row r="745" spans="1:25">
      <c r="A745" s="1" t="s">
        <v>743</v>
      </c>
      <c r="B745" s="1"/>
      <c r="C745" s="1" t="s">
        <v>743</v>
      </c>
      <c r="D745" s="1" t="s">
        <v>2458</v>
      </c>
      <c r="E745" s="1" t="s">
        <v>14810</v>
      </c>
      <c r="F745" s="1" t="s">
        <v>15910</v>
      </c>
      <c r="G745" s="1" t="s">
        <v>17003</v>
      </c>
      <c r="H745" s="1" t="s">
        <v>18056</v>
      </c>
      <c r="I745" s="1" t="s">
        <v>10589</v>
      </c>
      <c r="J745" s="1"/>
      <c r="K745" s="1" t="s">
        <v>18555</v>
      </c>
      <c r="L745" s="1" t="s">
        <v>743</v>
      </c>
      <c r="M745" s="1" t="s">
        <v>12236</v>
      </c>
      <c r="N745" s="1" t="s">
        <v>13165</v>
      </c>
      <c r="O745" s="1" t="s">
        <v>743</v>
      </c>
      <c r="P745" s="1" t="s">
        <v>18744</v>
      </c>
      <c r="Q745" s="1" t="s">
        <v>19354</v>
      </c>
      <c r="R745" s="1" t="s">
        <v>14179</v>
      </c>
      <c r="S745" s="1" t="s">
        <v>743</v>
      </c>
      <c r="T745" s="1"/>
      <c r="U745" s="1"/>
      <c r="V745" s="1" t="s">
        <v>14193</v>
      </c>
      <c r="W745" s="1" t="s">
        <v>743</v>
      </c>
      <c r="X745" s="1"/>
    </row>
    <row r="746" spans="1:25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5777</v>
      </c>
      <c r="G746" s="1" t="s">
        <v>7403</v>
      </c>
      <c r="H746" s="1" t="s">
        <v>8983</v>
      </c>
      <c r="I746" s="1" t="s">
        <v>10590</v>
      </c>
      <c r="J746" s="1"/>
      <c r="K746" s="1" t="s">
        <v>18555</v>
      </c>
      <c r="L746" s="1" t="s">
        <v>744</v>
      </c>
      <c r="M746" s="1" t="s">
        <v>12237</v>
      </c>
      <c r="N746" s="1" t="s">
        <v>13165</v>
      </c>
      <c r="O746" s="1" t="s">
        <v>744</v>
      </c>
      <c r="P746" s="1" t="s">
        <v>18745</v>
      </c>
      <c r="Q746" s="1" t="s">
        <v>18745</v>
      </c>
      <c r="R746" s="1" t="s">
        <v>14179</v>
      </c>
      <c r="S746" s="1" t="s">
        <v>744</v>
      </c>
      <c r="T746" s="1"/>
      <c r="U746" s="1" t="s">
        <v>20115</v>
      </c>
      <c r="V746" s="1" t="s">
        <v>14193</v>
      </c>
      <c r="W746" s="1" t="s">
        <v>744</v>
      </c>
      <c r="X746" s="1"/>
      <c r="Y746" t="s">
        <v>20387</v>
      </c>
    </row>
    <row r="747" spans="1:25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4132</v>
      </c>
      <c r="G747" s="1" t="s">
        <v>7404</v>
      </c>
      <c r="H747" s="1" t="s">
        <v>8984</v>
      </c>
      <c r="I747" s="1" t="s">
        <v>10591</v>
      </c>
      <c r="J747" s="1"/>
      <c r="K747" s="1" t="s">
        <v>18555</v>
      </c>
      <c r="L747" s="1" t="s">
        <v>745</v>
      </c>
      <c r="M747" s="1" t="s">
        <v>12238</v>
      </c>
      <c r="N747" s="1" t="s">
        <v>13165</v>
      </c>
      <c r="O747" s="1" t="s">
        <v>745</v>
      </c>
      <c r="P747" s="1" t="s">
        <v>18745</v>
      </c>
      <c r="Q747" s="1" t="s">
        <v>18745</v>
      </c>
      <c r="R747" s="1" t="s">
        <v>14179</v>
      </c>
      <c r="S747" s="1" t="s">
        <v>745</v>
      </c>
      <c r="T747" s="1"/>
      <c r="U747" s="1"/>
      <c r="V747" s="1" t="s">
        <v>14193</v>
      </c>
      <c r="W747" s="1" t="s">
        <v>745</v>
      </c>
      <c r="X747" s="1"/>
    </row>
    <row r="748" spans="1:25">
      <c r="A748" s="1" t="s">
        <v>746</v>
      </c>
      <c r="B748" s="1"/>
      <c r="C748" s="1" t="s">
        <v>746</v>
      </c>
      <c r="D748" s="1" t="s">
        <v>2461</v>
      </c>
      <c r="E748" s="1" t="s">
        <v>14811</v>
      </c>
      <c r="F748" s="1" t="s">
        <v>15911</v>
      </c>
      <c r="G748" s="1" t="s">
        <v>17004</v>
      </c>
      <c r="H748" s="1" t="s">
        <v>18057</v>
      </c>
      <c r="I748" s="1" t="s">
        <v>10592</v>
      </c>
      <c r="J748" s="1"/>
      <c r="K748" s="1" t="s">
        <v>18555</v>
      </c>
      <c r="L748" s="1" t="s">
        <v>746</v>
      </c>
      <c r="M748" s="1" t="s">
        <v>12239</v>
      </c>
      <c r="N748" s="1" t="s">
        <v>13165</v>
      </c>
      <c r="O748" s="1" t="s">
        <v>746</v>
      </c>
      <c r="P748" s="1" t="s">
        <v>18745</v>
      </c>
      <c r="Q748" s="1" t="s">
        <v>18745</v>
      </c>
      <c r="R748" s="1" t="s">
        <v>14179</v>
      </c>
      <c r="S748" s="1" t="s">
        <v>746</v>
      </c>
      <c r="T748" s="1"/>
      <c r="U748" s="1"/>
      <c r="V748" s="1" t="s">
        <v>14193</v>
      </c>
      <c r="W748" s="1" t="s">
        <v>746</v>
      </c>
      <c r="X748" s="1"/>
    </row>
    <row r="749" spans="1:25">
      <c r="A749" s="1" t="s">
        <v>747</v>
      </c>
      <c r="B749" s="1"/>
      <c r="C749" s="1" t="s">
        <v>747</v>
      </c>
      <c r="D749" s="1" t="s">
        <v>2462</v>
      </c>
      <c r="E749" s="1" t="s">
        <v>14812</v>
      </c>
      <c r="F749" s="1" t="s">
        <v>15912</v>
      </c>
      <c r="G749" s="1" t="s">
        <v>17005</v>
      </c>
      <c r="H749" s="1" t="s">
        <v>18058</v>
      </c>
      <c r="I749" s="1" t="s">
        <v>10593</v>
      </c>
      <c r="J749" s="1"/>
      <c r="K749" s="1" t="s">
        <v>18555</v>
      </c>
      <c r="L749" s="1" t="s">
        <v>747</v>
      </c>
      <c r="M749" s="1" t="s">
        <v>12240</v>
      </c>
      <c r="N749" s="1" t="s">
        <v>13165</v>
      </c>
      <c r="O749" s="1" t="s">
        <v>747</v>
      </c>
      <c r="P749" s="1" t="s">
        <v>18746</v>
      </c>
      <c r="Q749" s="1" t="s">
        <v>19355</v>
      </c>
      <c r="R749" s="1" t="s">
        <v>14179</v>
      </c>
      <c r="S749" s="1" t="s">
        <v>747</v>
      </c>
      <c r="T749" s="1" t="s">
        <v>19899</v>
      </c>
      <c r="U749" s="1"/>
      <c r="V749" s="1" t="s">
        <v>14193</v>
      </c>
      <c r="W749" s="1" t="s">
        <v>747</v>
      </c>
      <c r="X749" s="1"/>
    </row>
    <row r="750" spans="1:25">
      <c r="A750" s="1" t="s">
        <v>748</v>
      </c>
      <c r="B750" s="1"/>
      <c r="C750" s="1" t="s">
        <v>748</v>
      </c>
      <c r="D750" s="1" t="s">
        <v>2463</v>
      </c>
      <c r="E750" s="1" t="s">
        <v>14813</v>
      </c>
      <c r="F750" s="1" t="s">
        <v>15913</v>
      </c>
      <c r="G750" s="1" t="s">
        <v>17006</v>
      </c>
      <c r="H750" s="1" t="s">
        <v>18059</v>
      </c>
      <c r="I750" s="1" t="s">
        <v>10594</v>
      </c>
      <c r="J750" s="1"/>
      <c r="K750" s="1" t="s">
        <v>18555</v>
      </c>
      <c r="L750" s="1" t="s">
        <v>748</v>
      </c>
      <c r="M750" s="1" t="s">
        <v>12241</v>
      </c>
      <c r="N750" s="1" t="s">
        <v>13165</v>
      </c>
      <c r="O750" s="1" t="s">
        <v>748</v>
      </c>
      <c r="P750" s="1" t="s">
        <v>18747</v>
      </c>
      <c r="Q750" s="1" t="s">
        <v>18747</v>
      </c>
      <c r="R750" s="1" t="s">
        <v>14179</v>
      </c>
      <c r="S750" s="1" t="s">
        <v>748</v>
      </c>
      <c r="T750" s="1"/>
      <c r="U750" s="1" t="s">
        <v>20116</v>
      </c>
      <c r="V750" s="1" t="s">
        <v>14193</v>
      </c>
      <c r="W750" s="1" t="s">
        <v>748</v>
      </c>
      <c r="X750" s="1"/>
      <c r="Y750" t="s">
        <v>20388</v>
      </c>
    </row>
    <row r="751" spans="1:25">
      <c r="A751" s="1" t="s">
        <v>749</v>
      </c>
      <c r="B751" s="1"/>
      <c r="C751" s="1" t="s">
        <v>749</v>
      </c>
      <c r="D751" s="1" t="s">
        <v>2464</v>
      </c>
      <c r="E751" s="1" t="s">
        <v>14814</v>
      </c>
      <c r="F751" s="1" t="s">
        <v>15914</v>
      </c>
      <c r="G751" s="1" t="s">
        <v>17007</v>
      </c>
      <c r="H751" s="1" t="s">
        <v>14814</v>
      </c>
      <c r="I751" s="1" t="s">
        <v>10595</v>
      </c>
      <c r="J751" s="1"/>
      <c r="K751" s="1" t="s">
        <v>18555</v>
      </c>
      <c r="L751" s="1" t="s">
        <v>749</v>
      </c>
      <c r="M751" s="1" t="s">
        <v>12242</v>
      </c>
      <c r="N751" s="1" t="s">
        <v>13165</v>
      </c>
      <c r="O751" s="1" t="s">
        <v>749</v>
      </c>
      <c r="P751" s="1" t="s">
        <v>18747</v>
      </c>
      <c r="Q751" s="1" t="s">
        <v>18747</v>
      </c>
      <c r="R751" s="1" t="s">
        <v>14179</v>
      </c>
      <c r="S751" s="1" t="s">
        <v>749</v>
      </c>
      <c r="T751" s="1"/>
      <c r="U751" s="1"/>
      <c r="V751" s="1" t="s">
        <v>14193</v>
      </c>
      <c r="W751" s="1" t="s">
        <v>749</v>
      </c>
      <c r="X751" s="1"/>
    </row>
    <row r="752" spans="1:25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5782</v>
      </c>
      <c r="G752" s="1" t="s">
        <v>7409</v>
      </c>
      <c r="H752" s="1" t="s">
        <v>8988</v>
      </c>
      <c r="I752" s="1" t="s">
        <v>10596</v>
      </c>
      <c r="J752" s="1"/>
      <c r="K752" s="1" t="s">
        <v>18555</v>
      </c>
      <c r="L752" s="1" t="s">
        <v>750</v>
      </c>
      <c r="M752" s="1" t="s">
        <v>12243</v>
      </c>
      <c r="N752" s="1" t="s">
        <v>13165</v>
      </c>
      <c r="O752" s="1" t="s">
        <v>750</v>
      </c>
      <c r="P752" s="1" t="s">
        <v>18747</v>
      </c>
      <c r="Q752" s="1" t="s">
        <v>18747</v>
      </c>
      <c r="R752" s="1" t="s">
        <v>14179</v>
      </c>
      <c r="S752" s="1" t="s">
        <v>750</v>
      </c>
      <c r="T752" s="1"/>
      <c r="U752" s="1"/>
      <c r="V752" s="1" t="s">
        <v>14193</v>
      </c>
      <c r="W752" s="1" t="s">
        <v>750</v>
      </c>
      <c r="X752" s="1"/>
    </row>
    <row r="753" spans="1:25">
      <c r="A753" s="1" t="s">
        <v>751</v>
      </c>
      <c r="B753" s="1"/>
      <c r="C753" s="1" t="s">
        <v>751</v>
      </c>
      <c r="D753" s="1" t="s">
        <v>2466</v>
      </c>
      <c r="E753" s="1" t="s">
        <v>14815</v>
      </c>
      <c r="F753" s="1" t="s">
        <v>15915</v>
      </c>
      <c r="G753" s="1" t="s">
        <v>17008</v>
      </c>
      <c r="H753" s="1" t="s">
        <v>18060</v>
      </c>
      <c r="I753" s="1" t="s">
        <v>10597</v>
      </c>
      <c r="J753" s="1"/>
      <c r="K753" s="1" t="s">
        <v>18555</v>
      </c>
      <c r="L753" s="1" t="s">
        <v>751</v>
      </c>
      <c r="M753" s="1" t="s">
        <v>12244</v>
      </c>
      <c r="N753" s="1" t="s">
        <v>13165</v>
      </c>
      <c r="O753" s="1" t="s">
        <v>751</v>
      </c>
      <c r="P753" s="1" t="s">
        <v>18747</v>
      </c>
      <c r="Q753" s="1" t="s">
        <v>18747</v>
      </c>
      <c r="R753" s="1" t="s">
        <v>14179</v>
      </c>
      <c r="S753" s="1" t="s">
        <v>751</v>
      </c>
      <c r="T753" s="1"/>
      <c r="U753" s="1"/>
      <c r="V753" s="1" t="s">
        <v>14193</v>
      </c>
      <c r="W753" s="1" t="s">
        <v>751</v>
      </c>
      <c r="X753" s="1"/>
    </row>
    <row r="754" spans="1:25">
      <c r="A754" s="1" t="s">
        <v>752</v>
      </c>
      <c r="B754" s="1"/>
      <c r="C754" s="1" t="s">
        <v>752</v>
      </c>
      <c r="D754" s="1" t="s">
        <v>2467</v>
      </c>
      <c r="E754" s="1" t="s">
        <v>14816</v>
      </c>
      <c r="F754" s="1" t="s">
        <v>15916</v>
      </c>
      <c r="G754" s="1" t="s">
        <v>17009</v>
      </c>
      <c r="H754" s="1" t="s">
        <v>18061</v>
      </c>
      <c r="I754" s="1" t="s">
        <v>10598</v>
      </c>
      <c r="J754" s="1"/>
      <c r="K754" s="1" t="s">
        <v>18555</v>
      </c>
      <c r="L754" s="1" t="s">
        <v>752</v>
      </c>
      <c r="M754" s="1" t="s">
        <v>12245</v>
      </c>
      <c r="N754" s="1" t="s">
        <v>13165</v>
      </c>
      <c r="O754" s="1" t="s">
        <v>752</v>
      </c>
      <c r="P754" s="1" t="s">
        <v>18748</v>
      </c>
      <c r="Q754" s="1" t="s">
        <v>19356</v>
      </c>
      <c r="R754" s="1" t="s">
        <v>14179</v>
      </c>
      <c r="S754" s="1" t="s">
        <v>752</v>
      </c>
      <c r="T754" s="1" t="s">
        <v>19900</v>
      </c>
      <c r="U754" s="1"/>
      <c r="V754" s="1" t="s">
        <v>14193</v>
      </c>
      <c r="W754" s="1" t="s">
        <v>752</v>
      </c>
      <c r="X754" s="1"/>
    </row>
    <row r="755" spans="1:25">
      <c r="A755" s="1" t="s">
        <v>753</v>
      </c>
      <c r="B755" s="1"/>
      <c r="C755" s="1" t="s">
        <v>753</v>
      </c>
      <c r="D755" s="1" t="s">
        <v>2468</v>
      </c>
      <c r="E755" s="1" t="s">
        <v>14817</v>
      </c>
      <c r="F755" s="1" t="s">
        <v>15917</v>
      </c>
      <c r="G755" s="1" t="s">
        <v>17010</v>
      </c>
      <c r="H755" s="1" t="s">
        <v>18062</v>
      </c>
      <c r="I755" s="1" t="s">
        <v>10599</v>
      </c>
      <c r="J755" s="1"/>
      <c r="K755" s="1" t="s">
        <v>18555</v>
      </c>
      <c r="L755" s="1" t="s">
        <v>753</v>
      </c>
      <c r="M755" s="1" t="s">
        <v>12246</v>
      </c>
      <c r="N755" s="1" t="s">
        <v>13165</v>
      </c>
      <c r="O755" s="1" t="s">
        <v>753</v>
      </c>
      <c r="P755" s="1" t="s">
        <v>18749</v>
      </c>
      <c r="Q755" s="1" t="s">
        <v>18749</v>
      </c>
      <c r="R755" s="1" t="s">
        <v>14179</v>
      </c>
      <c r="S755" s="1" t="s">
        <v>753</v>
      </c>
      <c r="T755" s="1"/>
      <c r="U755" s="1" t="s">
        <v>20117</v>
      </c>
      <c r="V755" s="1" t="s">
        <v>14193</v>
      </c>
      <c r="W755" s="1" t="s">
        <v>753</v>
      </c>
      <c r="X755" s="1"/>
      <c r="Y755" t="s">
        <v>20389</v>
      </c>
    </row>
    <row r="756" spans="1:25">
      <c r="A756" s="1" t="s">
        <v>754</v>
      </c>
      <c r="B756" s="1"/>
      <c r="C756" s="1" t="s">
        <v>754</v>
      </c>
      <c r="D756" s="1" t="s">
        <v>2469</v>
      </c>
      <c r="E756" s="1" t="s">
        <v>14818</v>
      </c>
      <c r="F756" s="1" t="s">
        <v>15918</v>
      </c>
      <c r="G756" s="1" t="s">
        <v>17011</v>
      </c>
      <c r="H756" s="1" t="s">
        <v>18060</v>
      </c>
      <c r="I756" s="1" t="s">
        <v>10600</v>
      </c>
      <c r="J756" s="1"/>
      <c r="K756" s="1" t="s">
        <v>18555</v>
      </c>
      <c r="L756" s="1" t="s">
        <v>754</v>
      </c>
      <c r="M756" s="1" t="s">
        <v>12247</v>
      </c>
      <c r="N756" s="1" t="s">
        <v>13165</v>
      </c>
      <c r="O756" s="1" t="s">
        <v>754</v>
      </c>
      <c r="P756" s="1" t="s">
        <v>18750</v>
      </c>
      <c r="Q756" s="1" t="s">
        <v>19357</v>
      </c>
      <c r="R756" s="1" t="s">
        <v>14179</v>
      </c>
      <c r="S756" s="1" t="s">
        <v>754</v>
      </c>
      <c r="T756" s="1" t="s">
        <v>19901</v>
      </c>
      <c r="U756" s="1"/>
      <c r="V756" s="1" t="s">
        <v>14193</v>
      </c>
      <c r="W756" s="1" t="s">
        <v>754</v>
      </c>
      <c r="X756" s="1"/>
    </row>
    <row r="757" spans="1:25">
      <c r="A757" s="1" t="s">
        <v>755</v>
      </c>
      <c r="B757" s="1"/>
      <c r="C757" s="1" t="s">
        <v>755</v>
      </c>
      <c r="D757" s="1" t="s">
        <v>2470</v>
      </c>
      <c r="E757" s="1" t="s">
        <v>14819</v>
      </c>
      <c r="F757" s="1" t="s">
        <v>15919</v>
      </c>
      <c r="G757" s="1" t="s">
        <v>17012</v>
      </c>
      <c r="H757" s="1" t="s">
        <v>18063</v>
      </c>
      <c r="I757" s="1" t="s">
        <v>10601</v>
      </c>
      <c r="J757" s="1"/>
      <c r="K757" s="1" t="s">
        <v>18555</v>
      </c>
      <c r="L757" s="1" t="s">
        <v>755</v>
      </c>
      <c r="M757" s="1" t="s">
        <v>12248</v>
      </c>
      <c r="N757" s="1" t="s">
        <v>13165</v>
      </c>
      <c r="O757" s="1" t="s">
        <v>755</v>
      </c>
      <c r="P757" s="1" t="s">
        <v>18750</v>
      </c>
      <c r="Q757" s="1" t="s">
        <v>19358</v>
      </c>
      <c r="R757" s="1" t="s">
        <v>14179</v>
      </c>
      <c r="S757" s="1" t="s">
        <v>755</v>
      </c>
      <c r="T757" s="1"/>
      <c r="U757" s="1"/>
      <c r="V757" s="1" t="s">
        <v>14193</v>
      </c>
      <c r="W757" s="1" t="s">
        <v>755</v>
      </c>
      <c r="X757" s="1"/>
    </row>
    <row r="758" spans="1:25">
      <c r="A758" s="1" t="s">
        <v>756</v>
      </c>
      <c r="B758" s="1"/>
      <c r="C758" s="1" t="s">
        <v>756</v>
      </c>
      <c r="D758" s="1" t="s">
        <v>2471</v>
      </c>
      <c r="E758" s="1" t="s">
        <v>14820</v>
      </c>
      <c r="F758" s="1" t="s">
        <v>15920</v>
      </c>
      <c r="G758" s="1" t="s">
        <v>17013</v>
      </c>
      <c r="H758" s="1" t="s">
        <v>18064</v>
      </c>
      <c r="I758" s="1" t="s">
        <v>10602</v>
      </c>
      <c r="J758" s="1"/>
      <c r="K758" s="1" t="s">
        <v>18555</v>
      </c>
      <c r="L758" s="1" t="s">
        <v>756</v>
      </c>
      <c r="M758" s="1" t="s">
        <v>12249</v>
      </c>
      <c r="N758" s="1" t="s">
        <v>13165</v>
      </c>
      <c r="O758" s="1" t="s">
        <v>756</v>
      </c>
      <c r="P758" s="1" t="s">
        <v>18750</v>
      </c>
      <c r="Q758" s="1" t="s">
        <v>19359</v>
      </c>
      <c r="R758" s="1" t="s">
        <v>14179</v>
      </c>
      <c r="S758" s="1" t="s">
        <v>756</v>
      </c>
      <c r="T758" s="1"/>
      <c r="U758" s="1"/>
      <c r="V758" s="1" t="s">
        <v>14193</v>
      </c>
      <c r="W758" s="1" t="s">
        <v>756</v>
      </c>
      <c r="X758" s="1"/>
    </row>
    <row r="759" spans="1:25">
      <c r="A759" s="1" t="s">
        <v>757</v>
      </c>
      <c r="B759" s="1"/>
      <c r="C759" s="1" t="s">
        <v>757</v>
      </c>
      <c r="D759" s="1" t="s">
        <v>2472</v>
      </c>
      <c r="E759" s="1" t="s">
        <v>14821</v>
      </c>
      <c r="F759" s="1" t="s">
        <v>15921</v>
      </c>
      <c r="G759" s="1" t="s">
        <v>17014</v>
      </c>
      <c r="H759" s="1" t="s">
        <v>18065</v>
      </c>
      <c r="I759" s="1" t="s">
        <v>10603</v>
      </c>
      <c r="J759" s="1"/>
      <c r="K759" s="1" t="s">
        <v>18555</v>
      </c>
      <c r="L759" s="1" t="s">
        <v>757</v>
      </c>
      <c r="M759" s="1" t="s">
        <v>12250</v>
      </c>
      <c r="N759" s="1" t="s">
        <v>13165</v>
      </c>
      <c r="O759" s="1" t="s">
        <v>757</v>
      </c>
      <c r="P759" s="1" t="s">
        <v>18750</v>
      </c>
      <c r="Q759" s="1" t="s">
        <v>19360</v>
      </c>
      <c r="R759" s="1" t="s">
        <v>14179</v>
      </c>
      <c r="S759" s="1" t="s">
        <v>757</v>
      </c>
      <c r="T759" s="1"/>
      <c r="U759" s="1"/>
      <c r="V759" s="1" t="s">
        <v>14193</v>
      </c>
      <c r="W759" s="1" t="s">
        <v>757</v>
      </c>
      <c r="X759" s="1"/>
    </row>
    <row r="760" spans="1:25">
      <c r="A760" s="1" t="s">
        <v>758</v>
      </c>
      <c r="B760" s="1"/>
      <c r="C760" s="1" t="s">
        <v>758</v>
      </c>
      <c r="D760" s="1" t="s">
        <v>2473</v>
      </c>
      <c r="E760" s="1" t="s">
        <v>14822</v>
      </c>
      <c r="F760" s="1" t="s">
        <v>15922</v>
      </c>
      <c r="G760" s="1" t="s">
        <v>17015</v>
      </c>
      <c r="H760" s="1" t="s">
        <v>18066</v>
      </c>
      <c r="I760" s="1" t="s">
        <v>10604</v>
      </c>
      <c r="J760" s="1"/>
      <c r="K760" s="1" t="s">
        <v>18555</v>
      </c>
      <c r="L760" s="1" t="s">
        <v>758</v>
      </c>
      <c r="M760" s="1" t="s">
        <v>12251</v>
      </c>
      <c r="N760" s="1" t="s">
        <v>13165</v>
      </c>
      <c r="O760" s="1" t="s">
        <v>758</v>
      </c>
      <c r="P760" s="1" t="s">
        <v>18751</v>
      </c>
      <c r="Q760" s="1" t="s">
        <v>18751</v>
      </c>
      <c r="R760" s="1" t="s">
        <v>14179</v>
      </c>
      <c r="S760" s="1" t="s">
        <v>758</v>
      </c>
      <c r="T760" s="1"/>
      <c r="U760" s="1" t="s">
        <v>20118</v>
      </c>
      <c r="V760" s="1" t="s">
        <v>14193</v>
      </c>
      <c r="W760" s="1" t="s">
        <v>758</v>
      </c>
      <c r="X760" s="1"/>
      <c r="Y760" t="s">
        <v>20390</v>
      </c>
    </row>
    <row r="761" spans="1:25">
      <c r="A761" s="1" t="s">
        <v>759</v>
      </c>
      <c r="B761" s="1"/>
      <c r="C761" s="1" t="s">
        <v>759</v>
      </c>
      <c r="D761" s="1" t="s">
        <v>2474</v>
      </c>
      <c r="E761" s="1" t="s">
        <v>14823</v>
      </c>
      <c r="F761" s="1" t="s">
        <v>15923</v>
      </c>
      <c r="G761" s="1" t="s">
        <v>17016</v>
      </c>
      <c r="H761" s="1" t="s">
        <v>18067</v>
      </c>
      <c r="I761" s="1" t="s">
        <v>10605</v>
      </c>
      <c r="J761" s="1"/>
      <c r="K761" s="1" t="s">
        <v>18555</v>
      </c>
      <c r="L761" s="1" t="s">
        <v>759</v>
      </c>
      <c r="M761" s="1" t="s">
        <v>12252</v>
      </c>
      <c r="N761" s="1" t="s">
        <v>13165</v>
      </c>
      <c r="O761" s="1" t="s">
        <v>759</v>
      </c>
      <c r="P761" s="1" t="s">
        <v>18751</v>
      </c>
      <c r="Q761" s="1" t="s">
        <v>18751</v>
      </c>
      <c r="R761" s="1" t="s">
        <v>14179</v>
      </c>
      <c r="S761" s="1" t="s">
        <v>759</v>
      </c>
      <c r="T761" s="1"/>
      <c r="U761" s="1"/>
      <c r="V761" s="1" t="s">
        <v>14193</v>
      </c>
      <c r="W761" s="1" t="s">
        <v>759</v>
      </c>
      <c r="X761" s="1"/>
    </row>
    <row r="762" spans="1:25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5792</v>
      </c>
      <c r="G762" s="1" t="s">
        <v>7419</v>
      </c>
      <c r="H762" s="1" t="s">
        <v>8997</v>
      </c>
      <c r="I762" s="1" t="s">
        <v>10606</v>
      </c>
      <c r="J762" s="1"/>
      <c r="K762" s="1" t="s">
        <v>18555</v>
      </c>
      <c r="L762" s="1" t="s">
        <v>760</v>
      </c>
      <c r="M762" s="1" t="s">
        <v>12253</v>
      </c>
      <c r="N762" s="1" t="s">
        <v>13165</v>
      </c>
      <c r="O762" s="1" t="s">
        <v>760</v>
      </c>
      <c r="P762" s="1" t="s">
        <v>18752</v>
      </c>
      <c r="Q762" s="1" t="s">
        <v>19361</v>
      </c>
      <c r="R762" s="1" t="s">
        <v>14179</v>
      </c>
      <c r="S762" s="1" t="s">
        <v>760</v>
      </c>
      <c r="T762" s="1" t="s">
        <v>19902</v>
      </c>
      <c r="U762" s="1"/>
      <c r="V762" s="1" t="s">
        <v>14193</v>
      </c>
      <c r="W762" s="1" t="s">
        <v>760</v>
      </c>
      <c r="X762" s="1"/>
    </row>
    <row r="763" spans="1:25">
      <c r="A763" s="1" t="s">
        <v>761</v>
      </c>
      <c r="B763" s="1"/>
      <c r="C763" s="1" t="s">
        <v>761</v>
      </c>
      <c r="D763" s="1" t="s">
        <v>2476</v>
      </c>
      <c r="E763" s="1" t="s">
        <v>14824</v>
      </c>
      <c r="F763" s="1" t="s">
        <v>15924</v>
      </c>
      <c r="G763" s="1" t="s">
        <v>17017</v>
      </c>
      <c r="H763" s="1" t="s">
        <v>18068</v>
      </c>
      <c r="I763" s="1" t="s">
        <v>10607</v>
      </c>
      <c r="J763" s="1"/>
      <c r="K763" s="1" t="s">
        <v>18555</v>
      </c>
      <c r="L763" s="1" t="s">
        <v>761</v>
      </c>
      <c r="M763" s="1" t="s">
        <v>12254</v>
      </c>
      <c r="N763" s="1" t="s">
        <v>13165</v>
      </c>
      <c r="O763" s="1" t="s">
        <v>761</v>
      </c>
      <c r="P763" s="1" t="s">
        <v>18752</v>
      </c>
      <c r="Q763" s="1" t="s">
        <v>19362</v>
      </c>
      <c r="R763" s="1" t="s">
        <v>14179</v>
      </c>
      <c r="S763" s="1" t="s">
        <v>761</v>
      </c>
      <c r="T763" s="1"/>
      <c r="U763" s="1"/>
      <c r="V763" s="1" t="s">
        <v>14193</v>
      </c>
      <c r="W763" s="1" t="s">
        <v>761</v>
      </c>
      <c r="X763" s="1"/>
    </row>
    <row r="764" spans="1:25">
      <c r="A764" s="1" t="s">
        <v>762</v>
      </c>
      <c r="B764" s="1"/>
      <c r="C764" s="1" t="s">
        <v>762</v>
      </c>
      <c r="D764" s="1" t="s">
        <v>2477</v>
      </c>
      <c r="E764" s="1" t="s">
        <v>14825</v>
      </c>
      <c r="F764" s="1" t="s">
        <v>15925</v>
      </c>
      <c r="G764" s="1" t="s">
        <v>17018</v>
      </c>
      <c r="H764" s="1" t="s">
        <v>18069</v>
      </c>
      <c r="I764" s="1" t="s">
        <v>10608</v>
      </c>
      <c r="J764" s="1"/>
      <c r="K764" s="1" t="s">
        <v>18555</v>
      </c>
      <c r="L764" s="1" t="s">
        <v>762</v>
      </c>
      <c r="M764" s="1" t="s">
        <v>12255</v>
      </c>
      <c r="N764" s="1" t="s">
        <v>13165</v>
      </c>
      <c r="O764" s="1" t="s">
        <v>762</v>
      </c>
      <c r="P764" s="1" t="s">
        <v>18752</v>
      </c>
      <c r="Q764" s="1" t="s">
        <v>19363</v>
      </c>
      <c r="R764" s="1" t="s">
        <v>14179</v>
      </c>
      <c r="S764" s="1" t="s">
        <v>762</v>
      </c>
      <c r="T764" s="1"/>
      <c r="U764" s="1"/>
      <c r="V764" s="1" t="s">
        <v>14193</v>
      </c>
      <c r="W764" s="1" t="s">
        <v>762</v>
      </c>
      <c r="X764" s="1"/>
    </row>
    <row r="765" spans="1:25">
      <c r="A765" s="1" t="s">
        <v>763</v>
      </c>
      <c r="B765" s="1"/>
      <c r="C765" s="1" t="s">
        <v>763</v>
      </c>
      <c r="D765" s="1" t="s">
        <v>2478</v>
      </c>
      <c r="E765" s="1" t="s">
        <v>14826</v>
      </c>
      <c r="F765" s="1" t="s">
        <v>15926</v>
      </c>
      <c r="G765" s="1" t="s">
        <v>17019</v>
      </c>
      <c r="H765" s="1" t="s">
        <v>18070</v>
      </c>
      <c r="I765" s="1" t="s">
        <v>10609</v>
      </c>
      <c r="J765" s="1"/>
      <c r="K765" s="1" t="s">
        <v>18555</v>
      </c>
      <c r="L765" s="1" t="s">
        <v>763</v>
      </c>
      <c r="M765" s="1" t="s">
        <v>12256</v>
      </c>
      <c r="N765" s="1" t="s">
        <v>13165</v>
      </c>
      <c r="O765" s="1" t="s">
        <v>763</v>
      </c>
      <c r="P765" s="1" t="s">
        <v>18753</v>
      </c>
      <c r="Q765" s="1" t="s">
        <v>18753</v>
      </c>
      <c r="R765" s="1" t="s">
        <v>14179</v>
      </c>
      <c r="S765" s="1" t="s">
        <v>763</v>
      </c>
      <c r="T765" s="1"/>
      <c r="U765" s="1" t="s">
        <v>20119</v>
      </c>
      <c r="V765" s="1" t="s">
        <v>14193</v>
      </c>
      <c r="W765" s="1" t="s">
        <v>763</v>
      </c>
      <c r="X765" s="1"/>
      <c r="Y765" t="s">
        <v>20391</v>
      </c>
    </row>
    <row r="766" spans="1:25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5796</v>
      </c>
      <c r="G766" s="1" t="s">
        <v>7423</v>
      </c>
      <c r="H766" s="1" t="s">
        <v>9001</v>
      </c>
      <c r="I766" s="1" t="s">
        <v>10610</v>
      </c>
      <c r="J766" s="1"/>
      <c r="K766" s="1" t="s">
        <v>18555</v>
      </c>
      <c r="L766" s="1" t="s">
        <v>764</v>
      </c>
      <c r="M766" s="1" t="s">
        <v>12257</v>
      </c>
      <c r="N766" s="1" t="s">
        <v>13165</v>
      </c>
      <c r="O766" s="1" t="s">
        <v>764</v>
      </c>
      <c r="P766" s="1" t="s">
        <v>18753</v>
      </c>
      <c r="Q766" s="1" t="s">
        <v>18753</v>
      </c>
      <c r="R766" s="1" t="s">
        <v>14179</v>
      </c>
      <c r="S766" s="1" t="s">
        <v>764</v>
      </c>
      <c r="T766" s="1"/>
      <c r="U766" s="1"/>
      <c r="V766" s="1" t="s">
        <v>14193</v>
      </c>
      <c r="W766" s="1" t="s">
        <v>764</v>
      </c>
      <c r="X766" s="1"/>
    </row>
    <row r="767" spans="1:25">
      <c r="A767" s="1" t="s">
        <v>765</v>
      </c>
      <c r="B767" s="1"/>
      <c r="C767" s="1" t="s">
        <v>765</v>
      </c>
      <c r="D767" s="1" t="s">
        <v>2480</v>
      </c>
      <c r="E767" s="1" t="s">
        <v>14827</v>
      </c>
      <c r="F767" s="1" t="s">
        <v>15927</v>
      </c>
      <c r="G767" s="1" t="s">
        <v>17020</v>
      </c>
      <c r="H767" s="1" t="s">
        <v>18071</v>
      </c>
      <c r="I767" s="1" t="s">
        <v>10611</v>
      </c>
      <c r="J767" s="1"/>
      <c r="K767" s="1" t="s">
        <v>18555</v>
      </c>
      <c r="L767" s="1" t="s">
        <v>765</v>
      </c>
      <c r="M767" s="1" t="s">
        <v>12258</v>
      </c>
      <c r="N767" s="1" t="s">
        <v>13165</v>
      </c>
      <c r="O767" s="1" t="s">
        <v>765</v>
      </c>
      <c r="P767" s="1" t="s">
        <v>18753</v>
      </c>
      <c r="Q767" s="1" t="s">
        <v>18753</v>
      </c>
      <c r="R767" s="1" t="s">
        <v>14179</v>
      </c>
      <c r="S767" s="1" t="s">
        <v>765</v>
      </c>
      <c r="T767" s="1"/>
      <c r="U767" s="1"/>
      <c r="V767" s="1" t="s">
        <v>14193</v>
      </c>
      <c r="W767" s="1" t="s">
        <v>765</v>
      </c>
      <c r="X767" s="1"/>
    </row>
    <row r="768" spans="1:25">
      <c r="A768" s="1" t="s">
        <v>766</v>
      </c>
      <c r="B768" s="1"/>
      <c r="C768" s="1" t="s">
        <v>766</v>
      </c>
      <c r="D768" s="1" t="s">
        <v>2481</v>
      </c>
      <c r="E768" s="1" t="s">
        <v>14828</v>
      </c>
      <c r="F768" s="1" t="s">
        <v>15928</v>
      </c>
      <c r="G768" s="1" t="s">
        <v>17021</v>
      </c>
      <c r="H768" s="1" t="s">
        <v>18072</v>
      </c>
      <c r="I768" s="1" t="s">
        <v>10612</v>
      </c>
      <c r="J768" s="1"/>
      <c r="K768" s="1" t="s">
        <v>18555</v>
      </c>
      <c r="L768" s="1" t="s">
        <v>766</v>
      </c>
      <c r="M768" s="1" t="s">
        <v>12259</v>
      </c>
      <c r="N768" s="1" t="s">
        <v>13165</v>
      </c>
      <c r="O768" s="1" t="s">
        <v>766</v>
      </c>
      <c r="P768" s="1" t="s">
        <v>18754</v>
      </c>
      <c r="Q768" s="1" t="s">
        <v>19364</v>
      </c>
      <c r="R768" s="1" t="s">
        <v>14179</v>
      </c>
      <c r="S768" s="1" t="s">
        <v>766</v>
      </c>
      <c r="T768" s="1" t="s">
        <v>19903</v>
      </c>
      <c r="U768" s="1"/>
      <c r="V768" s="1" t="s">
        <v>14193</v>
      </c>
      <c r="W768" s="1" t="s">
        <v>766</v>
      </c>
      <c r="X768" s="1"/>
    </row>
    <row r="769" spans="1:25">
      <c r="A769" s="1" t="s">
        <v>767</v>
      </c>
      <c r="B769" s="1"/>
      <c r="C769" s="1" t="s">
        <v>767</v>
      </c>
      <c r="D769" s="1" t="s">
        <v>2482</v>
      </c>
      <c r="E769" s="1" t="s">
        <v>14829</v>
      </c>
      <c r="F769" s="1" t="s">
        <v>15929</v>
      </c>
      <c r="G769" s="1" t="s">
        <v>17022</v>
      </c>
      <c r="H769" s="1" t="s">
        <v>18073</v>
      </c>
      <c r="I769" s="1" t="s">
        <v>10613</v>
      </c>
      <c r="J769" s="1"/>
      <c r="K769" s="1" t="s">
        <v>18555</v>
      </c>
      <c r="L769" s="1" t="s">
        <v>767</v>
      </c>
      <c r="M769" s="1" t="s">
        <v>12260</v>
      </c>
      <c r="N769" s="1" t="s">
        <v>13165</v>
      </c>
      <c r="O769" s="1" t="s">
        <v>767</v>
      </c>
      <c r="P769" s="1" t="s">
        <v>18754</v>
      </c>
      <c r="Q769" s="1" t="s">
        <v>19365</v>
      </c>
      <c r="R769" s="1" t="s">
        <v>14179</v>
      </c>
      <c r="S769" s="1" t="s">
        <v>767</v>
      </c>
      <c r="T769" s="1"/>
      <c r="U769" s="1"/>
      <c r="V769" s="1" t="s">
        <v>14193</v>
      </c>
      <c r="W769" s="1" t="s">
        <v>767</v>
      </c>
      <c r="X769" s="1"/>
    </row>
    <row r="770" spans="1:25">
      <c r="A770" s="1" t="s">
        <v>768</v>
      </c>
      <c r="B770" s="1"/>
      <c r="C770" s="1" t="s">
        <v>768</v>
      </c>
      <c r="D770" s="1" t="s">
        <v>2483</v>
      </c>
      <c r="E770" s="1" t="s">
        <v>14830</v>
      </c>
      <c r="F770" s="1" t="s">
        <v>15930</v>
      </c>
      <c r="G770" s="1" t="s">
        <v>17023</v>
      </c>
      <c r="H770" s="1" t="s">
        <v>18074</v>
      </c>
      <c r="I770" s="1" t="s">
        <v>10614</v>
      </c>
      <c r="J770" s="1"/>
      <c r="K770" s="1" t="s">
        <v>18555</v>
      </c>
      <c r="L770" s="1" t="s">
        <v>768</v>
      </c>
      <c r="M770" s="1" t="s">
        <v>12261</v>
      </c>
      <c r="N770" s="1" t="s">
        <v>13165</v>
      </c>
      <c r="O770" s="1" t="s">
        <v>768</v>
      </c>
      <c r="P770" s="1" t="s">
        <v>18754</v>
      </c>
      <c r="Q770" s="1" t="s">
        <v>19366</v>
      </c>
      <c r="R770" s="1" t="s">
        <v>14179</v>
      </c>
      <c r="S770" s="1" t="s">
        <v>768</v>
      </c>
      <c r="T770" s="1"/>
      <c r="U770" s="1"/>
      <c r="V770" s="1" t="s">
        <v>14193</v>
      </c>
      <c r="W770" s="1" t="s">
        <v>768</v>
      </c>
      <c r="X770" s="1"/>
    </row>
    <row r="771" spans="1:25">
      <c r="A771" s="1" t="s">
        <v>769</v>
      </c>
      <c r="B771" s="1"/>
      <c r="C771" s="1" t="s">
        <v>769</v>
      </c>
      <c r="D771" s="1" t="s">
        <v>2484</v>
      </c>
      <c r="E771" s="1" t="s">
        <v>14831</v>
      </c>
      <c r="F771" s="1" t="s">
        <v>15931</v>
      </c>
      <c r="G771" s="1" t="s">
        <v>17024</v>
      </c>
      <c r="H771" s="1" t="s">
        <v>18075</v>
      </c>
      <c r="I771" s="1" t="s">
        <v>10615</v>
      </c>
      <c r="J771" s="1"/>
      <c r="K771" s="1" t="s">
        <v>18555</v>
      </c>
      <c r="L771" s="1" t="s">
        <v>769</v>
      </c>
      <c r="M771" s="1" t="s">
        <v>12262</v>
      </c>
      <c r="N771" s="1" t="s">
        <v>13165</v>
      </c>
      <c r="O771" s="1" t="s">
        <v>769</v>
      </c>
      <c r="P771" s="1" t="s">
        <v>18754</v>
      </c>
      <c r="Q771" s="1" t="s">
        <v>19367</v>
      </c>
      <c r="R771" s="1" t="s">
        <v>14179</v>
      </c>
      <c r="S771" s="1" t="s">
        <v>769</v>
      </c>
      <c r="T771" s="1"/>
      <c r="U771" s="1"/>
      <c r="V771" s="1" t="s">
        <v>14193</v>
      </c>
      <c r="W771" s="1" t="s">
        <v>769</v>
      </c>
      <c r="X771" s="1"/>
    </row>
    <row r="772" spans="1:25">
      <c r="A772" s="1" t="s">
        <v>770</v>
      </c>
      <c r="B772" s="1"/>
      <c r="C772" s="1" t="s">
        <v>770</v>
      </c>
      <c r="D772" s="1" t="s">
        <v>2485</v>
      </c>
      <c r="E772" s="1" t="s">
        <v>14832</v>
      </c>
      <c r="F772" s="1" t="s">
        <v>15932</v>
      </c>
      <c r="G772" s="1" t="s">
        <v>17025</v>
      </c>
      <c r="H772" s="1" t="s">
        <v>18076</v>
      </c>
      <c r="I772" s="1" t="s">
        <v>10616</v>
      </c>
      <c r="J772" s="1"/>
      <c r="K772" s="1" t="s">
        <v>18555</v>
      </c>
      <c r="L772" s="1" t="s">
        <v>770</v>
      </c>
      <c r="M772" s="1" t="s">
        <v>12263</v>
      </c>
      <c r="N772" s="1" t="s">
        <v>13165</v>
      </c>
      <c r="O772" s="1" t="s">
        <v>770</v>
      </c>
      <c r="P772" s="1" t="s">
        <v>18754</v>
      </c>
      <c r="Q772" s="1" t="s">
        <v>19368</v>
      </c>
      <c r="R772" s="1" t="s">
        <v>14179</v>
      </c>
      <c r="S772" s="1" t="s">
        <v>770</v>
      </c>
      <c r="T772" s="1"/>
      <c r="U772" s="1"/>
      <c r="V772" s="1" t="s">
        <v>14193</v>
      </c>
      <c r="W772" s="1" t="s">
        <v>770</v>
      </c>
      <c r="X772" s="1"/>
    </row>
    <row r="773" spans="1:25">
      <c r="A773" s="1" t="s">
        <v>771</v>
      </c>
      <c r="B773" s="1"/>
      <c r="C773" s="1" t="s">
        <v>771</v>
      </c>
      <c r="D773" s="1" t="s">
        <v>2486</v>
      </c>
      <c r="E773" s="1" t="s">
        <v>14833</v>
      </c>
      <c r="F773" s="1" t="s">
        <v>15933</v>
      </c>
      <c r="G773" s="1" t="s">
        <v>17026</v>
      </c>
      <c r="H773" s="1" t="s">
        <v>18077</v>
      </c>
      <c r="I773" s="1" t="s">
        <v>10617</v>
      </c>
      <c r="J773" s="1"/>
      <c r="K773" s="1" t="s">
        <v>18555</v>
      </c>
      <c r="L773" s="1" t="s">
        <v>771</v>
      </c>
      <c r="M773" s="1" t="s">
        <v>12264</v>
      </c>
      <c r="N773" s="1" t="s">
        <v>13165</v>
      </c>
      <c r="O773" s="1" t="s">
        <v>771</v>
      </c>
      <c r="P773" s="1" t="s">
        <v>18754</v>
      </c>
      <c r="Q773" s="1" t="s">
        <v>19369</v>
      </c>
      <c r="R773" s="1" t="s">
        <v>14179</v>
      </c>
      <c r="S773" s="1" t="s">
        <v>771</v>
      </c>
      <c r="T773" s="1"/>
      <c r="U773" s="1"/>
      <c r="V773" s="1" t="s">
        <v>14193</v>
      </c>
      <c r="W773" s="1" t="s">
        <v>771</v>
      </c>
      <c r="X773" s="1"/>
    </row>
    <row r="774" spans="1:25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5804</v>
      </c>
      <c r="G774" s="1" t="s">
        <v>7431</v>
      </c>
      <c r="H774" s="1" t="s">
        <v>9009</v>
      </c>
      <c r="I774" s="1" t="s">
        <v>10618</v>
      </c>
      <c r="J774" s="1"/>
      <c r="K774" s="1" t="s">
        <v>18555</v>
      </c>
      <c r="L774" s="1" t="s">
        <v>772</v>
      </c>
      <c r="M774" s="1" t="s">
        <v>12265</v>
      </c>
      <c r="N774" s="1" t="s">
        <v>13165</v>
      </c>
      <c r="O774" s="1" t="s">
        <v>772</v>
      </c>
      <c r="P774" s="1" t="s">
        <v>18754</v>
      </c>
      <c r="Q774" s="1" t="s">
        <v>19370</v>
      </c>
      <c r="R774" s="1" t="s">
        <v>14179</v>
      </c>
      <c r="S774" s="1" t="s">
        <v>772</v>
      </c>
      <c r="T774" s="1"/>
      <c r="U774" s="1"/>
      <c r="V774" s="1" t="s">
        <v>14193</v>
      </c>
      <c r="W774" s="1" t="s">
        <v>772</v>
      </c>
      <c r="X774" s="1"/>
    </row>
    <row r="775" spans="1:25">
      <c r="A775" s="1" t="s">
        <v>773</v>
      </c>
      <c r="B775" s="1"/>
      <c r="C775" s="1" t="s">
        <v>773</v>
      </c>
      <c r="D775" s="1" t="s">
        <v>2488</v>
      </c>
      <c r="E775" s="1" t="s">
        <v>14834</v>
      </c>
      <c r="F775" s="1" t="s">
        <v>15934</v>
      </c>
      <c r="G775" s="1" t="s">
        <v>17027</v>
      </c>
      <c r="H775" s="1" t="s">
        <v>18078</v>
      </c>
      <c r="I775" s="1" t="s">
        <v>10619</v>
      </c>
      <c r="J775" s="1"/>
      <c r="K775" s="1" t="s">
        <v>18555</v>
      </c>
      <c r="L775" s="1" t="s">
        <v>773</v>
      </c>
      <c r="M775" s="1" t="s">
        <v>12266</v>
      </c>
      <c r="N775" s="1" t="s">
        <v>13165</v>
      </c>
      <c r="O775" s="1" t="s">
        <v>773</v>
      </c>
      <c r="P775" s="1" t="s">
        <v>18754</v>
      </c>
      <c r="Q775" s="1" t="s">
        <v>19371</v>
      </c>
      <c r="R775" s="1" t="s">
        <v>14179</v>
      </c>
      <c r="S775" s="1" t="s">
        <v>773</v>
      </c>
      <c r="T775" s="1"/>
      <c r="U775" s="1"/>
      <c r="V775" s="1" t="s">
        <v>14193</v>
      </c>
      <c r="W775" s="1" t="s">
        <v>773</v>
      </c>
      <c r="X775" s="1"/>
    </row>
    <row r="776" spans="1:25">
      <c r="A776" s="1" t="s">
        <v>774</v>
      </c>
      <c r="B776" s="1"/>
      <c r="C776" s="1" t="s">
        <v>774</v>
      </c>
      <c r="D776" s="1" t="s">
        <v>2489</v>
      </c>
      <c r="E776" s="1" t="s">
        <v>14835</v>
      </c>
      <c r="F776" s="1" t="s">
        <v>15935</v>
      </c>
      <c r="G776" s="1" t="s">
        <v>17028</v>
      </c>
      <c r="H776" s="1" t="s">
        <v>18079</v>
      </c>
      <c r="I776" s="1" t="s">
        <v>10620</v>
      </c>
      <c r="J776" s="1"/>
      <c r="K776" s="1" t="s">
        <v>18555</v>
      </c>
      <c r="L776" s="1" t="s">
        <v>774</v>
      </c>
      <c r="M776" s="1" t="s">
        <v>12267</v>
      </c>
      <c r="N776" s="1" t="s">
        <v>13165</v>
      </c>
      <c r="O776" s="1" t="s">
        <v>774</v>
      </c>
      <c r="P776" s="1" t="s">
        <v>18754</v>
      </c>
      <c r="Q776" s="1" t="s">
        <v>19372</v>
      </c>
      <c r="R776" s="1" t="s">
        <v>14179</v>
      </c>
      <c r="S776" s="1" t="s">
        <v>774</v>
      </c>
      <c r="T776" s="1"/>
      <c r="U776" s="1"/>
      <c r="V776" s="1" t="s">
        <v>14193</v>
      </c>
      <c r="W776" s="1" t="s">
        <v>774</v>
      </c>
      <c r="X776" s="1"/>
    </row>
    <row r="777" spans="1:25">
      <c r="A777" s="1" t="s">
        <v>775</v>
      </c>
      <c r="B777" s="1"/>
      <c r="C777" s="1" t="s">
        <v>775</v>
      </c>
      <c r="D777" s="1" t="s">
        <v>2490</v>
      </c>
      <c r="E777" s="1" t="s">
        <v>14836</v>
      </c>
      <c r="F777" s="1" t="s">
        <v>15936</v>
      </c>
      <c r="G777" s="1" t="s">
        <v>14836</v>
      </c>
      <c r="H777" s="1" t="s">
        <v>18080</v>
      </c>
      <c r="I777" s="1" t="s">
        <v>10621</v>
      </c>
      <c r="J777" s="1"/>
      <c r="K777" s="1" t="s">
        <v>18555</v>
      </c>
      <c r="L777" s="1" t="s">
        <v>775</v>
      </c>
      <c r="M777" s="1" t="s">
        <v>12268</v>
      </c>
      <c r="N777" s="1" t="s">
        <v>13165</v>
      </c>
      <c r="O777" s="1" t="s">
        <v>775</v>
      </c>
      <c r="P777" s="1" t="s">
        <v>18755</v>
      </c>
      <c r="Q777" s="1" t="s">
        <v>18755</v>
      </c>
      <c r="R777" s="1" t="s">
        <v>14179</v>
      </c>
      <c r="S777" s="1" t="s">
        <v>775</v>
      </c>
      <c r="T777" s="1"/>
      <c r="U777" s="1" t="s">
        <v>20120</v>
      </c>
      <c r="V777" s="1" t="s">
        <v>14193</v>
      </c>
      <c r="W777" s="1" t="s">
        <v>775</v>
      </c>
      <c r="X777" s="1"/>
      <c r="Y777" t="s">
        <v>20392</v>
      </c>
    </row>
    <row r="778" spans="1:25">
      <c r="A778" s="1" t="s">
        <v>776</v>
      </c>
      <c r="B778" s="1"/>
      <c r="C778" s="1" t="s">
        <v>776</v>
      </c>
      <c r="D778" s="1" t="s">
        <v>2491</v>
      </c>
      <c r="E778" s="1" t="s">
        <v>14837</v>
      </c>
      <c r="F778" s="1" t="s">
        <v>15937</v>
      </c>
      <c r="G778" s="1" t="s">
        <v>17029</v>
      </c>
      <c r="H778" s="1" t="s">
        <v>18081</v>
      </c>
      <c r="I778" s="1" t="s">
        <v>10622</v>
      </c>
      <c r="J778" s="1"/>
      <c r="K778" s="1" t="s">
        <v>18555</v>
      </c>
      <c r="L778" s="1" t="s">
        <v>776</v>
      </c>
      <c r="M778" s="1" t="s">
        <v>12269</v>
      </c>
      <c r="N778" s="1" t="s">
        <v>13165</v>
      </c>
      <c r="O778" s="1" t="s">
        <v>776</v>
      </c>
      <c r="P778" s="1" t="s">
        <v>18755</v>
      </c>
      <c r="Q778" s="1" t="s">
        <v>18755</v>
      </c>
      <c r="R778" s="1" t="s">
        <v>14179</v>
      </c>
      <c r="S778" s="1" t="s">
        <v>776</v>
      </c>
      <c r="T778" s="1"/>
      <c r="U778" s="1"/>
      <c r="V778" s="1" t="s">
        <v>14193</v>
      </c>
      <c r="W778" s="1" t="s">
        <v>776</v>
      </c>
      <c r="X778" s="1"/>
    </row>
    <row r="779" spans="1:25">
      <c r="A779" s="1" t="s">
        <v>777</v>
      </c>
      <c r="B779" s="1"/>
      <c r="C779" s="1" t="s">
        <v>777</v>
      </c>
      <c r="D779" s="1" t="s">
        <v>2492</v>
      </c>
      <c r="E779" s="1" t="s">
        <v>14838</v>
      </c>
      <c r="F779" s="1" t="s">
        <v>15938</v>
      </c>
      <c r="G779" s="1" t="s">
        <v>17030</v>
      </c>
      <c r="H779" s="1" t="s">
        <v>18082</v>
      </c>
      <c r="I779" s="1" t="s">
        <v>10623</v>
      </c>
      <c r="J779" s="1"/>
      <c r="K779" s="1" t="s">
        <v>18555</v>
      </c>
      <c r="L779" s="1" t="s">
        <v>777</v>
      </c>
      <c r="M779" s="1" t="s">
        <v>12270</v>
      </c>
      <c r="N779" s="1" t="s">
        <v>13165</v>
      </c>
      <c r="O779" s="1" t="s">
        <v>777</v>
      </c>
      <c r="P779" s="1" t="s">
        <v>18755</v>
      </c>
      <c r="Q779" s="1" t="s">
        <v>18755</v>
      </c>
      <c r="R779" s="1" t="s">
        <v>14179</v>
      </c>
      <c r="S779" s="1" t="s">
        <v>777</v>
      </c>
      <c r="T779" s="1"/>
      <c r="U779" s="1"/>
      <c r="V779" s="1" t="s">
        <v>14193</v>
      </c>
      <c r="W779" s="1" t="s">
        <v>777</v>
      </c>
      <c r="X779" s="1"/>
    </row>
    <row r="780" spans="1:25">
      <c r="A780" s="1" t="s">
        <v>778</v>
      </c>
      <c r="B780" s="1"/>
      <c r="C780" s="1" t="s">
        <v>778</v>
      </c>
      <c r="D780" s="1" t="s">
        <v>2493</v>
      </c>
      <c r="E780" s="1" t="s">
        <v>14839</v>
      </c>
      <c r="F780" s="1" t="s">
        <v>15939</v>
      </c>
      <c r="G780" s="1" t="s">
        <v>17031</v>
      </c>
      <c r="H780" s="1" t="s">
        <v>18083</v>
      </c>
      <c r="I780" s="1" t="s">
        <v>10624</v>
      </c>
      <c r="J780" s="1"/>
      <c r="K780" s="1" t="s">
        <v>18555</v>
      </c>
      <c r="L780" s="1" t="s">
        <v>778</v>
      </c>
      <c r="M780" s="1" t="s">
        <v>12271</v>
      </c>
      <c r="N780" s="1" t="s">
        <v>13165</v>
      </c>
      <c r="O780" s="1" t="s">
        <v>778</v>
      </c>
      <c r="P780" s="1" t="s">
        <v>18755</v>
      </c>
      <c r="Q780" s="1" t="s">
        <v>18755</v>
      </c>
      <c r="R780" s="1" t="s">
        <v>14179</v>
      </c>
      <c r="S780" s="1" t="s">
        <v>778</v>
      </c>
      <c r="T780" s="1"/>
      <c r="U780" s="1"/>
      <c r="V780" s="1" t="s">
        <v>14193</v>
      </c>
      <c r="W780" s="1" t="s">
        <v>778</v>
      </c>
      <c r="X780" s="1"/>
    </row>
    <row r="781" spans="1:25">
      <c r="A781" s="1" t="s">
        <v>779</v>
      </c>
      <c r="B781" s="1"/>
      <c r="C781" s="1" t="s">
        <v>779</v>
      </c>
      <c r="D781" s="1" t="s">
        <v>2494</v>
      </c>
      <c r="E781" s="1" t="s">
        <v>14840</v>
      </c>
      <c r="F781" s="1" t="s">
        <v>15940</v>
      </c>
      <c r="G781" s="1" t="s">
        <v>17032</v>
      </c>
      <c r="H781" s="1" t="s">
        <v>18084</v>
      </c>
      <c r="I781" s="1" t="s">
        <v>10625</v>
      </c>
      <c r="J781" s="1"/>
      <c r="K781" s="1" t="s">
        <v>18555</v>
      </c>
      <c r="L781" s="1" t="s">
        <v>779</v>
      </c>
      <c r="M781" s="1" t="s">
        <v>12272</v>
      </c>
      <c r="N781" s="1" t="s">
        <v>13165</v>
      </c>
      <c r="O781" s="1" t="s">
        <v>779</v>
      </c>
      <c r="P781" s="1" t="s">
        <v>18755</v>
      </c>
      <c r="Q781" s="1" t="s">
        <v>18755</v>
      </c>
      <c r="R781" s="1" t="s">
        <v>14179</v>
      </c>
      <c r="S781" s="1" t="s">
        <v>779</v>
      </c>
      <c r="T781" s="1"/>
      <c r="U781" s="1"/>
      <c r="V781" s="1" t="s">
        <v>14193</v>
      </c>
      <c r="W781" s="1" t="s">
        <v>779</v>
      </c>
      <c r="X781" s="1"/>
    </row>
    <row r="782" spans="1:25">
      <c r="A782" s="1" t="s">
        <v>780</v>
      </c>
      <c r="B782" s="1"/>
      <c r="C782" s="1" t="s">
        <v>780</v>
      </c>
      <c r="D782" s="1" t="s">
        <v>2495</v>
      </c>
      <c r="E782" s="1" t="s">
        <v>14841</v>
      </c>
      <c r="F782" s="1" t="s">
        <v>15941</v>
      </c>
      <c r="G782" s="1" t="s">
        <v>17033</v>
      </c>
      <c r="H782" s="1" t="s">
        <v>18085</v>
      </c>
      <c r="I782" s="1" t="s">
        <v>10626</v>
      </c>
      <c r="J782" s="1"/>
      <c r="K782" s="1" t="s">
        <v>18555</v>
      </c>
      <c r="L782" s="1" t="s">
        <v>780</v>
      </c>
      <c r="M782" s="1" t="s">
        <v>12273</v>
      </c>
      <c r="N782" s="1" t="s">
        <v>13165</v>
      </c>
      <c r="O782" s="1" t="s">
        <v>780</v>
      </c>
      <c r="P782" s="1" t="s">
        <v>18755</v>
      </c>
      <c r="Q782" s="1" t="s">
        <v>18755</v>
      </c>
      <c r="R782" s="1" t="s">
        <v>14179</v>
      </c>
      <c r="S782" s="1" t="s">
        <v>780</v>
      </c>
      <c r="T782" s="1"/>
      <c r="U782" s="1"/>
      <c r="V782" s="1" t="s">
        <v>14193</v>
      </c>
      <c r="W782" s="1" t="s">
        <v>780</v>
      </c>
      <c r="X782" s="1"/>
    </row>
    <row r="783" spans="1:25">
      <c r="A783" s="1" t="s">
        <v>781</v>
      </c>
      <c r="B783" s="1"/>
      <c r="C783" s="1" t="s">
        <v>781</v>
      </c>
      <c r="D783" s="1" t="s">
        <v>2496</v>
      </c>
      <c r="E783" s="1" t="s">
        <v>14842</v>
      </c>
      <c r="F783" s="1" t="s">
        <v>15942</v>
      </c>
      <c r="G783" s="1" t="s">
        <v>17034</v>
      </c>
      <c r="H783" s="1" t="s">
        <v>18086</v>
      </c>
      <c r="I783" s="1" t="s">
        <v>10627</v>
      </c>
      <c r="J783" s="1"/>
      <c r="K783" s="1" t="s">
        <v>18555</v>
      </c>
      <c r="L783" s="1" t="s">
        <v>781</v>
      </c>
      <c r="M783" s="1" t="s">
        <v>12274</v>
      </c>
      <c r="N783" s="1" t="s">
        <v>13165</v>
      </c>
      <c r="O783" s="1" t="s">
        <v>781</v>
      </c>
      <c r="P783" s="1" t="s">
        <v>18755</v>
      </c>
      <c r="Q783" s="1" t="s">
        <v>18755</v>
      </c>
      <c r="R783" s="1" t="s">
        <v>14179</v>
      </c>
      <c r="S783" s="1" t="s">
        <v>781</v>
      </c>
      <c r="T783" s="1"/>
      <c r="U783" s="1"/>
      <c r="V783" s="1" t="s">
        <v>14193</v>
      </c>
      <c r="W783" s="1" t="s">
        <v>781</v>
      </c>
      <c r="X783" s="1"/>
    </row>
    <row r="784" spans="1:25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5814</v>
      </c>
      <c r="G784" s="1" t="s">
        <v>7440</v>
      </c>
      <c r="H784" s="1" t="s">
        <v>9019</v>
      </c>
      <c r="I784" s="1" t="s">
        <v>10628</v>
      </c>
      <c r="J784" s="1"/>
      <c r="K784" s="1" t="s">
        <v>18555</v>
      </c>
      <c r="L784" s="1" t="s">
        <v>782</v>
      </c>
      <c r="M784" s="1" t="s">
        <v>12275</v>
      </c>
      <c r="N784" s="1" t="s">
        <v>13165</v>
      </c>
      <c r="O784" s="1" t="s">
        <v>782</v>
      </c>
      <c r="P784" s="1" t="s">
        <v>18756</v>
      </c>
      <c r="Q784" s="1" t="s">
        <v>19373</v>
      </c>
      <c r="R784" s="1" t="s">
        <v>14179</v>
      </c>
      <c r="S784" s="1" t="s">
        <v>782</v>
      </c>
      <c r="T784" s="1" t="s">
        <v>19904</v>
      </c>
      <c r="U784" s="1"/>
      <c r="V784" s="1" t="s">
        <v>14193</v>
      </c>
      <c r="W784" s="1" t="s">
        <v>782</v>
      </c>
      <c r="X784" s="1"/>
    </row>
    <row r="785" spans="1:25">
      <c r="A785" s="1" t="s">
        <v>783</v>
      </c>
      <c r="B785" s="1"/>
      <c r="C785" s="1" t="s">
        <v>783</v>
      </c>
      <c r="D785" s="1" t="s">
        <v>2498</v>
      </c>
      <c r="E785" s="1" t="s">
        <v>14843</v>
      </c>
      <c r="F785" s="1" t="s">
        <v>15943</v>
      </c>
      <c r="G785" s="1" t="s">
        <v>17035</v>
      </c>
      <c r="H785" s="1" t="s">
        <v>18087</v>
      </c>
      <c r="I785" s="1" t="s">
        <v>10629</v>
      </c>
      <c r="J785" s="1"/>
      <c r="K785" s="1" t="s">
        <v>18555</v>
      </c>
      <c r="L785" s="1" t="s">
        <v>783</v>
      </c>
      <c r="M785" s="1" t="s">
        <v>12276</v>
      </c>
      <c r="N785" s="1" t="s">
        <v>13165</v>
      </c>
      <c r="O785" s="1" t="s">
        <v>783</v>
      </c>
      <c r="P785" s="1" t="s">
        <v>18757</v>
      </c>
      <c r="Q785" s="1" t="s">
        <v>18757</v>
      </c>
      <c r="R785" s="1" t="s">
        <v>14179</v>
      </c>
      <c r="S785" s="1" t="s">
        <v>783</v>
      </c>
      <c r="T785" s="1"/>
      <c r="U785" s="1" t="s">
        <v>20121</v>
      </c>
      <c r="V785" s="1" t="s">
        <v>14193</v>
      </c>
      <c r="W785" s="1" t="s">
        <v>783</v>
      </c>
      <c r="X785" s="1"/>
      <c r="Y785" t="s">
        <v>20393</v>
      </c>
    </row>
    <row r="786" spans="1:25">
      <c r="A786" s="1" t="s">
        <v>784</v>
      </c>
      <c r="B786" s="1"/>
      <c r="C786" s="1" t="s">
        <v>784</v>
      </c>
      <c r="D786" s="1" t="s">
        <v>2499</v>
      </c>
      <c r="E786" s="1" t="s">
        <v>14844</v>
      </c>
      <c r="F786" s="1" t="s">
        <v>15944</v>
      </c>
      <c r="G786" s="1" t="s">
        <v>17036</v>
      </c>
      <c r="H786" s="1" t="s">
        <v>18088</v>
      </c>
      <c r="I786" s="1" t="s">
        <v>10630</v>
      </c>
      <c r="J786" s="1"/>
      <c r="K786" s="1" t="s">
        <v>18555</v>
      </c>
      <c r="L786" s="1" t="s">
        <v>784</v>
      </c>
      <c r="M786" s="1" t="s">
        <v>12277</v>
      </c>
      <c r="N786" s="1" t="s">
        <v>13165</v>
      </c>
      <c r="O786" s="1" t="s">
        <v>784</v>
      </c>
      <c r="P786" s="1" t="s">
        <v>18758</v>
      </c>
      <c r="Q786" s="1" t="s">
        <v>19374</v>
      </c>
      <c r="R786" s="1" t="s">
        <v>14179</v>
      </c>
      <c r="S786" s="1" t="s">
        <v>784</v>
      </c>
      <c r="T786" s="1" t="s">
        <v>19905</v>
      </c>
      <c r="U786" s="1"/>
      <c r="V786" s="1" t="s">
        <v>14193</v>
      </c>
      <c r="W786" s="1" t="s">
        <v>784</v>
      </c>
      <c r="X786" s="1"/>
    </row>
    <row r="787" spans="1:25">
      <c r="A787" s="1" t="s">
        <v>785</v>
      </c>
      <c r="B787" s="1"/>
      <c r="C787" s="1" t="s">
        <v>785</v>
      </c>
      <c r="D787" s="1" t="s">
        <v>2500</v>
      </c>
      <c r="E787" s="1" t="s">
        <v>14845</v>
      </c>
      <c r="F787" s="1" t="s">
        <v>15945</v>
      </c>
      <c r="G787" s="1" t="s">
        <v>17037</v>
      </c>
      <c r="H787" s="1" t="s">
        <v>18089</v>
      </c>
      <c r="I787" s="1" t="s">
        <v>10631</v>
      </c>
      <c r="J787" s="1"/>
      <c r="K787" s="1" t="s">
        <v>18555</v>
      </c>
      <c r="L787" s="1" t="s">
        <v>785</v>
      </c>
      <c r="M787" s="1" t="s">
        <v>12278</v>
      </c>
      <c r="N787" s="1" t="s">
        <v>13165</v>
      </c>
      <c r="O787" s="1" t="s">
        <v>785</v>
      </c>
      <c r="P787" s="1" t="s">
        <v>18758</v>
      </c>
      <c r="Q787" s="1" t="s">
        <v>19375</v>
      </c>
      <c r="R787" s="1" t="s">
        <v>14179</v>
      </c>
      <c r="S787" s="1" t="s">
        <v>785</v>
      </c>
      <c r="T787" s="1"/>
      <c r="U787" s="1"/>
      <c r="V787" s="1" t="s">
        <v>14193</v>
      </c>
      <c r="W787" s="1" t="s">
        <v>785</v>
      </c>
      <c r="X787" s="1"/>
    </row>
    <row r="788" spans="1:25">
      <c r="A788" s="1" t="s">
        <v>786</v>
      </c>
      <c r="B788" s="1"/>
      <c r="C788" s="1" t="s">
        <v>786</v>
      </c>
      <c r="D788" s="1" t="s">
        <v>2501</v>
      </c>
      <c r="E788" s="1" t="s">
        <v>14846</v>
      </c>
      <c r="F788" s="1" t="s">
        <v>15946</v>
      </c>
      <c r="G788" s="1" t="s">
        <v>17038</v>
      </c>
      <c r="H788" s="1" t="s">
        <v>18090</v>
      </c>
      <c r="I788" s="1" t="s">
        <v>10632</v>
      </c>
      <c r="J788" s="1"/>
      <c r="K788" s="1" t="s">
        <v>18555</v>
      </c>
      <c r="L788" s="1" t="s">
        <v>786</v>
      </c>
      <c r="M788" s="1" t="s">
        <v>12279</v>
      </c>
      <c r="N788" s="1" t="s">
        <v>13165</v>
      </c>
      <c r="O788" s="1" t="s">
        <v>786</v>
      </c>
      <c r="P788" s="1" t="s">
        <v>18758</v>
      </c>
      <c r="Q788" s="1" t="s">
        <v>19376</v>
      </c>
      <c r="R788" s="1" t="s">
        <v>14179</v>
      </c>
      <c r="S788" s="1" t="s">
        <v>786</v>
      </c>
      <c r="T788" s="1"/>
      <c r="U788" s="1"/>
      <c r="V788" s="1" t="s">
        <v>14193</v>
      </c>
      <c r="W788" s="1" t="s">
        <v>786</v>
      </c>
      <c r="X788" s="1"/>
    </row>
    <row r="789" spans="1:25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5819</v>
      </c>
      <c r="G789" s="1" t="s">
        <v>7445</v>
      </c>
      <c r="H789" s="1" t="s">
        <v>9024</v>
      </c>
      <c r="I789" s="1" t="s">
        <v>10633</v>
      </c>
      <c r="J789" s="1"/>
      <c r="K789" s="1" t="s">
        <v>18555</v>
      </c>
      <c r="L789" s="1" t="s">
        <v>787</v>
      </c>
      <c r="M789" s="1" t="s">
        <v>12280</v>
      </c>
      <c r="N789" s="1" t="s">
        <v>13165</v>
      </c>
      <c r="O789" s="1" t="s">
        <v>787</v>
      </c>
      <c r="P789" s="1" t="s">
        <v>18758</v>
      </c>
      <c r="Q789" s="1" t="s">
        <v>19377</v>
      </c>
      <c r="R789" s="1" t="s">
        <v>14179</v>
      </c>
      <c r="S789" s="1" t="s">
        <v>787</v>
      </c>
      <c r="T789" s="1"/>
      <c r="U789" s="1"/>
      <c r="V789" s="1" t="s">
        <v>14193</v>
      </c>
      <c r="W789" s="1" t="s">
        <v>787</v>
      </c>
      <c r="X789" s="1"/>
    </row>
    <row r="790" spans="1:25">
      <c r="A790" s="1" t="s">
        <v>788</v>
      </c>
      <c r="B790" s="1"/>
      <c r="C790" s="1" t="s">
        <v>788</v>
      </c>
      <c r="D790" s="1" t="s">
        <v>2503</v>
      </c>
      <c r="E790" s="1" t="s">
        <v>14847</v>
      </c>
      <c r="F790" s="1" t="s">
        <v>15947</v>
      </c>
      <c r="G790" s="1" t="s">
        <v>17039</v>
      </c>
      <c r="H790" s="1" t="s">
        <v>18091</v>
      </c>
      <c r="I790" s="1" t="s">
        <v>10634</v>
      </c>
      <c r="J790" s="1"/>
      <c r="K790" s="1" t="s">
        <v>18555</v>
      </c>
      <c r="L790" s="1" t="s">
        <v>788</v>
      </c>
      <c r="M790" s="1" t="s">
        <v>12281</v>
      </c>
      <c r="N790" s="1" t="s">
        <v>13165</v>
      </c>
      <c r="O790" s="1" t="s">
        <v>788</v>
      </c>
      <c r="P790" s="1" t="s">
        <v>18758</v>
      </c>
      <c r="Q790" s="1" t="s">
        <v>19378</v>
      </c>
      <c r="R790" s="1" t="s">
        <v>14179</v>
      </c>
      <c r="S790" s="1" t="s">
        <v>788</v>
      </c>
      <c r="T790" s="1"/>
      <c r="U790" s="1"/>
      <c r="V790" s="1" t="s">
        <v>14193</v>
      </c>
      <c r="W790" s="1" t="s">
        <v>788</v>
      </c>
      <c r="X790" s="1"/>
    </row>
    <row r="791" spans="1:25">
      <c r="A791" s="1" t="s">
        <v>789</v>
      </c>
      <c r="B791" s="1"/>
      <c r="C791" s="1" t="s">
        <v>789</v>
      </c>
      <c r="D791" s="1" t="s">
        <v>2504</v>
      </c>
      <c r="E791" s="1" t="s">
        <v>14848</v>
      </c>
      <c r="F791" s="1" t="s">
        <v>15948</v>
      </c>
      <c r="G791" s="1" t="s">
        <v>17040</v>
      </c>
      <c r="H791" s="1" t="s">
        <v>18092</v>
      </c>
      <c r="I791" s="1" t="s">
        <v>10635</v>
      </c>
      <c r="J791" s="1"/>
      <c r="K791" s="1" t="s">
        <v>18555</v>
      </c>
      <c r="L791" s="1" t="s">
        <v>789</v>
      </c>
      <c r="M791" s="1" t="s">
        <v>12282</v>
      </c>
      <c r="N791" s="1" t="s">
        <v>13165</v>
      </c>
      <c r="O791" s="1" t="s">
        <v>789</v>
      </c>
      <c r="P791" s="1" t="s">
        <v>18758</v>
      </c>
      <c r="Q791" s="1" t="s">
        <v>19379</v>
      </c>
      <c r="R791" s="1" t="s">
        <v>14179</v>
      </c>
      <c r="S791" s="1" t="s">
        <v>789</v>
      </c>
      <c r="T791" s="1"/>
      <c r="U791" s="1"/>
      <c r="V791" s="1" t="s">
        <v>14193</v>
      </c>
      <c r="W791" s="1" t="s">
        <v>789</v>
      </c>
      <c r="X791" s="1"/>
    </row>
    <row r="792" spans="1:25">
      <c r="A792" s="1" t="s">
        <v>790</v>
      </c>
      <c r="B792" s="1"/>
      <c r="C792" s="1" t="s">
        <v>790</v>
      </c>
      <c r="D792" s="1" t="s">
        <v>2505</v>
      </c>
      <c r="E792" s="1" t="s">
        <v>14849</v>
      </c>
      <c r="F792" s="1" t="s">
        <v>15949</v>
      </c>
      <c r="G792" s="1" t="s">
        <v>17041</v>
      </c>
      <c r="H792" s="1" t="s">
        <v>18089</v>
      </c>
      <c r="I792" s="1" t="s">
        <v>10636</v>
      </c>
      <c r="J792" s="1"/>
      <c r="K792" s="1" t="s">
        <v>18555</v>
      </c>
      <c r="L792" s="1" t="s">
        <v>790</v>
      </c>
      <c r="M792" s="1" t="s">
        <v>12283</v>
      </c>
      <c r="N792" s="1" t="s">
        <v>13165</v>
      </c>
      <c r="O792" s="1" t="s">
        <v>790</v>
      </c>
      <c r="P792" s="1" t="s">
        <v>18758</v>
      </c>
      <c r="Q792" s="1" t="s">
        <v>19375</v>
      </c>
      <c r="R792" s="1" t="s">
        <v>14179</v>
      </c>
      <c r="S792" s="1" t="s">
        <v>790</v>
      </c>
      <c r="T792" s="1"/>
      <c r="U792" s="1"/>
      <c r="V792" s="1" t="s">
        <v>14193</v>
      </c>
      <c r="W792" s="1" t="s">
        <v>790</v>
      </c>
      <c r="X792" s="1"/>
    </row>
    <row r="793" spans="1:25">
      <c r="A793" s="1" t="s">
        <v>791</v>
      </c>
      <c r="B793" s="1"/>
      <c r="C793" s="1" t="s">
        <v>791</v>
      </c>
      <c r="D793" s="1" t="s">
        <v>2506</v>
      </c>
      <c r="E793" s="1" t="s">
        <v>14850</v>
      </c>
      <c r="F793" s="1" t="s">
        <v>15950</v>
      </c>
      <c r="G793" s="1" t="s">
        <v>17042</v>
      </c>
      <c r="H793" s="1" t="s">
        <v>18093</v>
      </c>
      <c r="I793" s="1" t="s">
        <v>10637</v>
      </c>
      <c r="J793" s="1"/>
      <c r="K793" s="1" t="s">
        <v>18555</v>
      </c>
      <c r="L793" s="1" t="s">
        <v>791</v>
      </c>
      <c r="M793" s="1" t="s">
        <v>12284</v>
      </c>
      <c r="N793" s="1" t="s">
        <v>13165</v>
      </c>
      <c r="O793" s="1" t="s">
        <v>791</v>
      </c>
      <c r="P793" s="1" t="s">
        <v>18759</v>
      </c>
      <c r="Q793" s="1" t="s">
        <v>18759</v>
      </c>
      <c r="R793" s="1" t="s">
        <v>14179</v>
      </c>
      <c r="S793" s="1" t="s">
        <v>791</v>
      </c>
      <c r="T793" s="1"/>
      <c r="U793" s="1" t="s">
        <v>20122</v>
      </c>
      <c r="V793" s="1" t="s">
        <v>14193</v>
      </c>
      <c r="W793" s="1" t="s">
        <v>791</v>
      </c>
      <c r="X793" s="1" t="s">
        <v>20280</v>
      </c>
    </row>
    <row r="794" spans="1:25">
      <c r="A794" s="1" t="s">
        <v>792</v>
      </c>
      <c r="B794" s="1"/>
      <c r="C794" s="1" t="s">
        <v>792</v>
      </c>
      <c r="D794" s="1" t="s">
        <v>2507</v>
      </c>
      <c r="E794" s="1" t="s">
        <v>14851</v>
      </c>
      <c r="F794" s="1" t="s">
        <v>15951</v>
      </c>
      <c r="G794" s="1" t="s">
        <v>17043</v>
      </c>
      <c r="H794" s="1" t="s">
        <v>18094</v>
      </c>
      <c r="I794" s="1" t="s">
        <v>10638</v>
      </c>
      <c r="J794" s="1"/>
      <c r="K794" s="1" t="s">
        <v>18555</v>
      </c>
      <c r="L794" s="1" t="s">
        <v>792</v>
      </c>
      <c r="M794" s="1" t="s">
        <v>12285</v>
      </c>
      <c r="N794" s="1" t="s">
        <v>13165</v>
      </c>
      <c r="O794" s="1" t="s">
        <v>792</v>
      </c>
      <c r="P794" s="1" t="s">
        <v>18759</v>
      </c>
      <c r="Q794" s="1" t="s">
        <v>18759</v>
      </c>
      <c r="R794" s="1" t="s">
        <v>14179</v>
      </c>
      <c r="S794" s="1" t="s">
        <v>792</v>
      </c>
      <c r="T794" s="1"/>
      <c r="U794" s="1"/>
      <c r="V794" s="1" t="s">
        <v>14193</v>
      </c>
      <c r="W794" s="1" t="s">
        <v>792</v>
      </c>
      <c r="X794" s="1"/>
    </row>
    <row r="795" spans="1:25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5825</v>
      </c>
      <c r="G795" s="1" t="s">
        <v>7451</v>
      </c>
      <c r="H795" s="1" t="s">
        <v>9029</v>
      </c>
      <c r="I795" s="1" t="s">
        <v>10639</v>
      </c>
      <c r="J795" s="1"/>
      <c r="K795" s="1" t="s">
        <v>18555</v>
      </c>
      <c r="L795" s="1" t="s">
        <v>793</v>
      </c>
      <c r="M795" s="1" t="s">
        <v>12286</v>
      </c>
      <c r="N795" s="1" t="s">
        <v>13165</v>
      </c>
      <c r="O795" s="1" t="s">
        <v>793</v>
      </c>
      <c r="P795" s="1" t="s">
        <v>18760</v>
      </c>
      <c r="Q795" s="1" t="s">
        <v>19380</v>
      </c>
      <c r="R795" s="1" t="s">
        <v>14179</v>
      </c>
      <c r="S795" s="1" t="s">
        <v>793</v>
      </c>
      <c r="T795" s="1" t="s">
        <v>19906</v>
      </c>
      <c r="U795" s="1"/>
      <c r="V795" s="1" t="s">
        <v>14193</v>
      </c>
      <c r="W795" s="1" t="s">
        <v>793</v>
      </c>
      <c r="X795" s="1"/>
    </row>
    <row r="796" spans="1:25">
      <c r="A796" s="1" t="s">
        <v>794</v>
      </c>
      <c r="B796" s="1"/>
      <c r="C796" s="1" t="s">
        <v>794</v>
      </c>
      <c r="D796" s="1" t="s">
        <v>2509</v>
      </c>
      <c r="E796" s="1" t="s">
        <v>14852</v>
      </c>
      <c r="F796" s="1" t="s">
        <v>15952</v>
      </c>
      <c r="G796" s="1" t="s">
        <v>17044</v>
      </c>
      <c r="H796" s="1" t="s">
        <v>18095</v>
      </c>
      <c r="I796" s="1" t="s">
        <v>10640</v>
      </c>
      <c r="J796" s="1"/>
      <c r="K796" s="1" t="s">
        <v>18555</v>
      </c>
      <c r="L796" s="1" t="s">
        <v>794</v>
      </c>
      <c r="M796" s="1" t="s">
        <v>12287</v>
      </c>
      <c r="N796" s="1" t="s">
        <v>13165</v>
      </c>
      <c r="O796" s="1" t="s">
        <v>794</v>
      </c>
      <c r="P796" s="1" t="s">
        <v>18760</v>
      </c>
      <c r="Q796" s="1" t="s">
        <v>19381</v>
      </c>
      <c r="R796" s="1" t="s">
        <v>14179</v>
      </c>
      <c r="S796" s="1" t="s">
        <v>794</v>
      </c>
      <c r="T796" s="1"/>
      <c r="U796" s="1"/>
      <c r="V796" s="1" t="s">
        <v>14193</v>
      </c>
      <c r="W796" s="1" t="s">
        <v>794</v>
      </c>
      <c r="X796" s="1"/>
    </row>
    <row r="797" spans="1:25">
      <c r="A797" s="1" t="s">
        <v>795</v>
      </c>
      <c r="B797" s="1"/>
      <c r="C797" s="1" t="s">
        <v>795</v>
      </c>
      <c r="D797" s="1" t="s">
        <v>2510</v>
      </c>
      <c r="E797" s="1" t="s">
        <v>14853</v>
      </c>
      <c r="F797" s="1" t="s">
        <v>15953</v>
      </c>
      <c r="G797" s="1" t="s">
        <v>17041</v>
      </c>
      <c r="H797" s="1" t="s">
        <v>18089</v>
      </c>
      <c r="I797" s="1" t="s">
        <v>10641</v>
      </c>
      <c r="J797" s="1"/>
      <c r="K797" s="1" t="s">
        <v>18555</v>
      </c>
      <c r="L797" s="1" t="s">
        <v>795</v>
      </c>
      <c r="M797" s="1" t="s">
        <v>12288</v>
      </c>
      <c r="N797" s="1" t="s">
        <v>13165</v>
      </c>
      <c r="O797" s="1" t="s">
        <v>795</v>
      </c>
      <c r="P797" s="1" t="s">
        <v>18761</v>
      </c>
      <c r="Q797" s="1" t="s">
        <v>18761</v>
      </c>
      <c r="R797" s="1" t="s">
        <v>14179</v>
      </c>
      <c r="S797" s="1" t="s">
        <v>795</v>
      </c>
      <c r="T797" s="1"/>
      <c r="U797" s="1" t="s">
        <v>20123</v>
      </c>
      <c r="V797" s="1" t="s">
        <v>14193</v>
      </c>
      <c r="W797" s="1" t="s">
        <v>795</v>
      </c>
      <c r="X797" s="1"/>
      <c r="Y797" t="s">
        <v>20394</v>
      </c>
    </row>
    <row r="798" spans="1:25">
      <c r="A798" s="1" t="s">
        <v>796</v>
      </c>
      <c r="B798" s="1"/>
      <c r="C798" s="1" t="s">
        <v>796</v>
      </c>
      <c r="D798" s="1" t="s">
        <v>2511</v>
      </c>
      <c r="E798" s="1" t="s">
        <v>14854</v>
      </c>
      <c r="F798" s="1" t="s">
        <v>15954</v>
      </c>
      <c r="G798" s="1" t="s">
        <v>17045</v>
      </c>
      <c r="H798" s="1" t="s">
        <v>18096</v>
      </c>
      <c r="I798" s="1" t="s">
        <v>10642</v>
      </c>
      <c r="J798" s="1"/>
      <c r="K798" s="1" t="s">
        <v>18555</v>
      </c>
      <c r="L798" s="1" t="s">
        <v>796</v>
      </c>
      <c r="M798" s="1" t="s">
        <v>12289</v>
      </c>
      <c r="N798" s="1" t="s">
        <v>13165</v>
      </c>
      <c r="O798" s="1" t="s">
        <v>796</v>
      </c>
      <c r="P798" s="1" t="s">
        <v>18761</v>
      </c>
      <c r="Q798" s="1" t="s">
        <v>18761</v>
      </c>
      <c r="R798" s="1" t="s">
        <v>14179</v>
      </c>
      <c r="S798" s="1" t="s">
        <v>796</v>
      </c>
      <c r="T798" s="1"/>
      <c r="U798" s="1"/>
      <c r="V798" s="1" t="s">
        <v>14193</v>
      </c>
      <c r="W798" s="1" t="s">
        <v>796</v>
      </c>
      <c r="X798" s="1"/>
    </row>
    <row r="799" spans="1:25">
      <c r="A799" s="1" t="s">
        <v>797</v>
      </c>
      <c r="B799" s="1"/>
      <c r="C799" s="1" t="s">
        <v>797</v>
      </c>
      <c r="D799" s="1" t="s">
        <v>2512</v>
      </c>
      <c r="E799" s="1" t="s">
        <v>14855</v>
      </c>
      <c r="F799" s="1" t="s">
        <v>15955</v>
      </c>
      <c r="G799" s="1" t="s">
        <v>17046</v>
      </c>
      <c r="H799" s="1" t="s">
        <v>18097</v>
      </c>
      <c r="I799" s="1" t="s">
        <v>10643</v>
      </c>
      <c r="J799" s="1"/>
      <c r="K799" s="1" t="s">
        <v>18555</v>
      </c>
      <c r="L799" s="1" t="s">
        <v>797</v>
      </c>
      <c r="M799" s="1" t="s">
        <v>12290</v>
      </c>
      <c r="N799" s="1" t="s">
        <v>13165</v>
      </c>
      <c r="O799" s="1" t="s">
        <v>797</v>
      </c>
      <c r="P799" s="1" t="s">
        <v>18761</v>
      </c>
      <c r="Q799" s="1" t="s">
        <v>18761</v>
      </c>
      <c r="R799" s="1" t="s">
        <v>14179</v>
      </c>
      <c r="S799" s="1" t="s">
        <v>797</v>
      </c>
      <c r="T799" s="1"/>
      <c r="U799" s="1"/>
      <c r="V799" s="1" t="s">
        <v>14193</v>
      </c>
      <c r="W799" s="1" t="s">
        <v>797</v>
      </c>
      <c r="X799" s="1"/>
    </row>
    <row r="800" spans="1:25">
      <c r="A800" s="1" t="s">
        <v>798</v>
      </c>
      <c r="B800" s="1"/>
      <c r="C800" s="1" t="s">
        <v>798</v>
      </c>
      <c r="D800" s="1" t="s">
        <v>2513</v>
      </c>
      <c r="E800" s="1" t="s">
        <v>14856</v>
      </c>
      <c r="F800" s="1" t="s">
        <v>15956</v>
      </c>
      <c r="G800" s="1" t="s">
        <v>17047</v>
      </c>
      <c r="H800" s="1" t="s">
        <v>18098</v>
      </c>
      <c r="I800" s="1" t="s">
        <v>10644</v>
      </c>
      <c r="J800" s="1"/>
      <c r="K800" s="1" t="s">
        <v>18555</v>
      </c>
      <c r="L800" s="1" t="s">
        <v>798</v>
      </c>
      <c r="M800" s="1" t="s">
        <v>12291</v>
      </c>
      <c r="N800" s="1" t="s">
        <v>13165</v>
      </c>
      <c r="O800" s="1" t="s">
        <v>798</v>
      </c>
      <c r="P800" s="1" t="s">
        <v>18761</v>
      </c>
      <c r="Q800" s="1" t="s">
        <v>18761</v>
      </c>
      <c r="R800" s="1" t="s">
        <v>14179</v>
      </c>
      <c r="S800" s="1" t="s">
        <v>798</v>
      </c>
      <c r="T800" s="1"/>
      <c r="U800" s="1"/>
      <c r="V800" s="1" t="s">
        <v>14193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2514</v>
      </c>
      <c r="E801" s="1" t="s">
        <v>14857</v>
      </c>
      <c r="F801" s="1" t="s">
        <v>15957</v>
      </c>
      <c r="G801" s="1" t="s">
        <v>17048</v>
      </c>
      <c r="H801" s="1" t="s">
        <v>18099</v>
      </c>
      <c r="I801" s="1" t="s">
        <v>10645</v>
      </c>
      <c r="J801" s="1"/>
      <c r="K801" s="1" t="s">
        <v>18555</v>
      </c>
      <c r="L801" s="1" t="s">
        <v>799</v>
      </c>
      <c r="M801" s="1" t="s">
        <v>12292</v>
      </c>
      <c r="N801" s="1" t="s">
        <v>13165</v>
      </c>
      <c r="O801" s="1" t="s">
        <v>799</v>
      </c>
      <c r="P801" s="1" t="s">
        <v>18762</v>
      </c>
      <c r="Q801" s="1" t="s">
        <v>19382</v>
      </c>
      <c r="R801" s="1" t="s">
        <v>14179</v>
      </c>
      <c r="S801" s="1" t="s">
        <v>799</v>
      </c>
      <c r="T801" s="1" t="s">
        <v>19907</v>
      </c>
      <c r="U801" s="1"/>
      <c r="V801" s="1" t="s">
        <v>14193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2515</v>
      </c>
      <c r="E802" s="1" t="s">
        <v>14858</v>
      </c>
      <c r="F802" s="1" t="s">
        <v>15958</v>
      </c>
      <c r="G802" s="1" t="s">
        <v>17049</v>
      </c>
      <c r="H802" s="1" t="s">
        <v>18100</v>
      </c>
      <c r="I802" s="1" t="s">
        <v>10646</v>
      </c>
      <c r="J802" s="1"/>
      <c r="K802" s="1" t="s">
        <v>18555</v>
      </c>
      <c r="L802" s="1" t="s">
        <v>800</v>
      </c>
      <c r="M802" s="1" t="s">
        <v>12293</v>
      </c>
      <c r="N802" s="1" t="s">
        <v>13165</v>
      </c>
      <c r="O802" s="1" t="s">
        <v>800</v>
      </c>
      <c r="P802" s="1" t="s">
        <v>18762</v>
      </c>
      <c r="Q802" s="1" t="s">
        <v>19383</v>
      </c>
      <c r="R802" s="1" t="s">
        <v>14179</v>
      </c>
      <c r="S802" s="1" t="s">
        <v>800</v>
      </c>
      <c r="T802" s="1"/>
      <c r="U802" s="1"/>
      <c r="V802" s="1" t="s">
        <v>14193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2516</v>
      </c>
      <c r="E803" s="1" t="s">
        <v>14859</v>
      </c>
      <c r="F803" s="1" t="s">
        <v>15959</v>
      </c>
      <c r="G803" s="1" t="s">
        <v>17050</v>
      </c>
      <c r="H803" s="1" t="s">
        <v>18090</v>
      </c>
      <c r="I803" s="1" t="s">
        <v>10647</v>
      </c>
      <c r="J803" s="1"/>
      <c r="K803" s="1" t="s">
        <v>18555</v>
      </c>
      <c r="L803" s="1" t="s">
        <v>801</v>
      </c>
      <c r="M803" s="1" t="s">
        <v>12294</v>
      </c>
      <c r="N803" s="1" t="s">
        <v>13165</v>
      </c>
      <c r="O803" s="1" t="s">
        <v>801</v>
      </c>
      <c r="P803" s="1" t="s">
        <v>18763</v>
      </c>
      <c r="Q803" s="1" t="s">
        <v>18763</v>
      </c>
      <c r="R803" s="1" t="s">
        <v>14179</v>
      </c>
      <c r="S803" s="1" t="s">
        <v>801</v>
      </c>
      <c r="T803" s="1"/>
      <c r="U803" s="1" t="s">
        <v>20124</v>
      </c>
      <c r="V803" s="1" t="s">
        <v>14193</v>
      </c>
      <c r="W803" s="1" t="s">
        <v>801</v>
      </c>
      <c r="X803" s="1"/>
      <c r="Y803" t="s">
        <v>20395</v>
      </c>
    </row>
    <row r="804" spans="1:25">
      <c r="A804" s="1" t="s">
        <v>802</v>
      </c>
      <c r="B804" s="1"/>
      <c r="C804" s="1" t="s">
        <v>802</v>
      </c>
      <c r="D804" s="1" t="s">
        <v>2517</v>
      </c>
      <c r="E804" s="1" t="s">
        <v>14860</v>
      </c>
      <c r="F804" s="1" t="s">
        <v>15960</v>
      </c>
      <c r="G804" s="1" t="s">
        <v>17051</v>
      </c>
      <c r="H804" s="1" t="s">
        <v>18101</v>
      </c>
      <c r="I804" s="1" t="s">
        <v>10648</v>
      </c>
      <c r="J804" s="1"/>
      <c r="K804" s="1" t="s">
        <v>18555</v>
      </c>
      <c r="L804" s="1" t="s">
        <v>802</v>
      </c>
      <c r="M804" s="1" t="s">
        <v>12295</v>
      </c>
      <c r="N804" s="1" t="s">
        <v>13165</v>
      </c>
      <c r="O804" s="1" t="s">
        <v>802</v>
      </c>
      <c r="P804" s="1" t="s">
        <v>18763</v>
      </c>
      <c r="Q804" s="1" t="s">
        <v>18763</v>
      </c>
      <c r="R804" s="1" t="s">
        <v>14179</v>
      </c>
      <c r="S804" s="1" t="s">
        <v>802</v>
      </c>
      <c r="T804" s="1"/>
      <c r="U804" s="1"/>
      <c r="V804" s="1" t="s">
        <v>14193</v>
      </c>
      <c r="W804" s="1" t="s">
        <v>802</v>
      </c>
      <c r="X804" s="1"/>
    </row>
    <row r="805" spans="1:25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5835</v>
      </c>
      <c r="G805" s="1" t="s">
        <v>7460</v>
      </c>
      <c r="H805" s="1" t="s">
        <v>9037</v>
      </c>
      <c r="I805" s="1" t="s">
        <v>10649</v>
      </c>
      <c r="J805" s="1"/>
      <c r="K805" s="1" t="s">
        <v>18555</v>
      </c>
      <c r="L805" s="1" t="s">
        <v>803</v>
      </c>
      <c r="M805" s="1" t="s">
        <v>12296</v>
      </c>
      <c r="N805" s="1" t="s">
        <v>13165</v>
      </c>
      <c r="O805" s="1" t="s">
        <v>803</v>
      </c>
      <c r="P805" s="1" t="s">
        <v>18763</v>
      </c>
      <c r="Q805" s="1" t="s">
        <v>18763</v>
      </c>
      <c r="R805" s="1" t="s">
        <v>14179</v>
      </c>
      <c r="S805" s="1" t="s">
        <v>803</v>
      </c>
      <c r="T805" s="1"/>
      <c r="U805" s="1"/>
      <c r="V805" s="1" t="s">
        <v>14193</v>
      </c>
      <c r="W805" s="1" t="s">
        <v>803</v>
      </c>
      <c r="X805" s="1"/>
    </row>
    <row r="806" spans="1:25">
      <c r="A806" s="1" t="s">
        <v>804</v>
      </c>
      <c r="B806" s="1"/>
      <c r="C806" s="1" t="s">
        <v>804</v>
      </c>
      <c r="D806" s="1" t="s">
        <v>2519</v>
      </c>
      <c r="E806" s="1" t="s">
        <v>14861</v>
      </c>
      <c r="F806" s="1" t="s">
        <v>15961</v>
      </c>
      <c r="G806" s="1" t="s">
        <v>17052</v>
      </c>
      <c r="H806" s="1" t="s">
        <v>18102</v>
      </c>
      <c r="I806" s="1" t="s">
        <v>10650</v>
      </c>
      <c r="J806" s="1"/>
      <c r="K806" s="1" t="s">
        <v>18555</v>
      </c>
      <c r="L806" s="1" t="s">
        <v>804</v>
      </c>
      <c r="M806" s="1" t="s">
        <v>12297</v>
      </c>
      <c r="N806" s="1" t="s">
        <v>13165</v>
      </c>
      <c r="O806" s="1" t="s">
        <v>804</v>
      </c>
      <c r="P806" s="1" t="s">
        <v>18764</v>
      </c>
      <c r="Q806" s="1" t="s">
        <v>19384</v>
      </c>
      <c r="R806" s="1" t="s">
        <v>14179</v>
      </c>
      <c r="S806" s="1" t="s">
        <v>804</v>
      </c>
      <c r="T806" s="1" t="s">
        <v>19908</v>
      </c>
      <c r="U806" s="1"/>
      <c r="V806" s="1" t="s">
        <v>14193</v>
      </c>
      <c r="W806" s="1" t="s">
        <v>804</v>
      </c>
      <c r="X806" s="1"/>
    </row>
    <row r="807" spans="1:25">
      <c r="A807" s="1" t="s">
        <v>805</v>
      </c>
      <c r="B807" s="1"/>
      <c r="C807" s="1" t="s">
        <v>805</v>
      </c>
      <c r="D807" s="1" t="s">
        <v>2520</v>
      </c>
      <c r="E807" s="1" t="s">
        <v>14862</v>
      </c>
      <c r="F807" s="1" t="s">
        <v>15962</v>
      </c>
      <c r="G807" s="1" t="s">
        <v>17053</v>
      </c>
      <c r="H807" s="1" t="s">
        <v>18103</v>
      </c>
      <c r="I807" s="1" t="s">
        <v>10651</v>
      </c>
      <c r="J807" s="1"/>
      <c r="K807" s="1" t="s">
        <v>18555</v>
      </c>
      <c r="L807" s="1" t="s">
        <v>805</v>
      </c>
      <c r="M807" s="1" t="s">
        <v>12298</v>
      </c>
      <c r="N807" s="1" t="s">
        <v>13165</v>
      </c>
      <c r="O807" s="1" t="s">
        <v>805</v>
      </c>
      <c r="P807" s="1" t="s">
        <v>18764</v>
      </c>
      <c r="Q807" s="1" t="s">
        <v>19385</v>
      </c>
      <c r="R807" s="1" t="s">
        <v>14179</v>
      </c>
      <c r="S807" s="1" t="s">
        <v>805</v>
      </c>
      <c r="T807" s="1"/>
      <c r="U807" s="1"/>
      <c r="V807" s="1" t="s">
        <v>14193</v>
      </c>
      <c r="W807" s="1" t="s">
        <v>805</v>
      </c>
      <c r="X807" s="1"/>
    </row>
    <row r="808" spans="1:25">
      <c r="A808" s="1" t="s">
        <v>806</v>
      </c>
      <c r="B808" s="1"/>
      <c r="C808" s="1" t="s">
        <v>806</v>
      </c>
      <c r="D808" s="1" t="s">
        <v>2521</v>
      </c>
      <c r="E808" s="1" t="s">
        <v>14863</v>
      </c>
      <c r="F808" s="1" t="s">
        <v>15963</v>
      </c>
      <c r="G808" s="1" t="s">
        <v>17054</v>
      </c>
      <c r="H808" s="1" t="s">
        <v>18104</v>
      </c>
      <c r="I808" s="1" t="s">
        <v>10652</v>
      </c>
      <c r="J808" s="1"/>
      <c r="K808" s="1" t="s">
        <v>18555</v>
      </c>
      <c r="L808" s="1" t="s">
        <v>806</v>
      </c>
      <c r="M808" s="1" t="s">
        <v>12299</v>
      </c>
      <c r="N808" s="1" t="s">
        <v>13165</v>
      </c>
      <c r="O808" s="1" t="s">
        <v>806</v>
      </c>
      <c r="P808" s="1" t="s">
        <v>18764</v>
      </c>
      <c r="Q808" s="1" t="s">
        <v>19386</v>
      </c>
      <c r="R808" s="1" t="s">
        <v>14179</v>
      </c>
      <c r="S808" s="1" t="s">
        <v>806</v>
      </c>
      <c r="T808" s="1"/>
      <c r="U808" s="1"/>
      <c r="V808" s="1" t="s">
        <v>14193</v>
      </c>
      <c r="W808" s="1" t="s">
        <v>806</v>
      </c>
      <c r="X808" s="1"/>
    </row>
    <row r="809" spans="1:25">
      <c r="A809" s="1" t="s">
        <v>807</v>
      </c>
      <c r="B809" s="1"/>
      <c r="C809" s="1" t="s">
        <v>807</v>
      </c>
      <c r="D809" s="1" t="s">
        <v>2522</v>
      </c>
      <c r="E809" s="1" t="s">
        <v>14864</v>
      </c>
      <c r="F809" s="1" t="s">
        <v>15964</v>
      </c>
      <c r="G809" s="1" t="s">
        <v>17055</v>
      </c>
      <c r="H809" s="1" t="s">
        <v>18105</v>
      </c>
      <c r="I809" s="1" t="s">
        <v>10653</v>
      </c>
      <c r="J809" s="1"/>
      <c r="K809" s="1" t="s">
        <v>18555</v>
      </c>
      <c r="L809" s="1" t="s">
        <v>807</v>
      </c>
      <c r="M809" s="1" t="s">
        <v>12300</v>
      </c>
      <c r="N809" s="1" t="s">
        <v>13165</v>
      </c>
      <c r="O809" s="1" t="s">
        <v>807</v>
      </c>
      <c r="P809" s="1" t="s">
        <v>18764</v>
      </c>
      <c r="Q809" s="1" t="s">
        <v>19387</v>
      </c>
      <c r="R809" s="1" t="s">
        <v>14179</v>
      </c>
      <c r="S809" s="1" t="s">
        <v>807</v>
      </c>
      <c r="T809" s="1"/>
      <c r="U809" s="1"/>
      <c r="V809" s="1" t="s">
        <v>14193</v>
      </c>
      <c r="W809" s="1" t="s">
        <v>807</v>
      </c>
      <c r="X809" s="1"/>
    </row>
    <row r="810" spans="1:25">
      <c r="A810" s="1" t="s">
        <v>808</v>
      </c>
      <c r="B810" s="1"/>
      <c r="C810" s="1" t="s">
        <v>808</v>
      </c>
      <c r="D810" s="1" t="s">
        <v>2523</v>
      </c>
      <c r="E810" s="1" t="s">
        <v>14865</v>
      </c>
      <c r="F810" s="1" t="s">
        <v>15965</v>
      </c>
      <c r="G810" s="1" t="s">
        <v>17056</v>
      </c>
      <c r="H810" s="1" t="s">
        <v>18106</v>
      </c>
      <c r="I810" s="1" t="s">
        <v>10654</v>
      </c>
      <c r="J810" s="1"/>
      <c r="K810" s="1" t="s">
        <v>18555</v>
      </c>
      <c r="L810" s="1" t="s">
        <v>808</v>
      </c>
      <c r="M810" s="1" t="s">
        <v>12301</v>
      </c>
      <c r="N810" s="1" t="s">
        <v>13165</v>
      </c>
      <c r="O810" s="1" t="s">
        <v>808</v>
      </c>
      <c r="P810" s="1" t="s">
        <v>18764</v>
      </c>
      <c r="Q810" s="1" t="s">
        <v>19388</v>
      </c>
      <c r="R810" s="1" t="s">
        <v>14179</v>
      </c>
      <c r="S810" s="1" t="s">
        <v>808</v>
      </c>
      <c r="T810" s="1"/>
      <c r="U810" s="1"/>
      <c r="V810" s="1" t="s">
        <v>14193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2524</v>
      </c>
      <c r="E811" s="1" t="s">
        <v>14866</v>
      </c>
      <c r="F811" s="1" t="s">
        <v>15966</v>
      </c>
      <c r="G811" s="1" t="s">
        <v>17057</v>
      </c>
      <c r="H811" s="1" t="s">
        <v>18106</v>
      </c>
      <c r="I811" s="1" t="s">
        <v>10655</v>
      </c>
      <c r="J811" s="1"/>
      <c r="K811" s="1" t="s">
        <v>18555</v>
      </c>
      <c r="L811" s="1" t="s">
        <v>809</v>
      </c>
      <c r="M811" s="1" t="s">
        <v>12302</v>
      </c>
      <c r="N811" s="1" t="s">
        <v>13165</v>
      </c>
      <c r="O811" s="1" t="s">
        <v>809</v>
      </c>
      <c r="P811" s="1" t="s">
        <v>18764</v>
      </c>
      <c r="Q811" s="1" t="s">
        <v>19388</v>
      </c>
      <c r="R811" s="1" t="s">
        <v>14179</v>
      </c>
      <c r="S811" s="1" t="s">
        <v>809</v>
      </c>
      <c r="T811" s="1"/>
      <c r="U811" s="1"/>
      <c r="V811" s="1" t="s">
        <v>14193</v>
      </c>
      <c r="W811" s="1" t="s">
        <v>809</v>
      </c>
      <c r="X811" s="1"/>
    </row>
    <row r="812" spans="1:25">
      <c r="A812" s="1" t="s">
        <v>810</v>
      </c>
      <c r="B812" s="1"/>
      <c r="C812" s="1" t="s">
        <v>810</v>
      </c>
      <c r="D812" s="1" t="s">
        <v>2525</v>
      </c>
      <c r="E812" s="1" t="s">
        <v>14867</v>
      </c>
      <c r="F812" s="1" t="s">
        <v>15967</v>
      </c>
      <c r="G812" s="1" t="s">
        <v>17058</v>
      </c>
      <c r="H812" s="1" t="s">
        <v>18107</v>
      </c>
      <c r="I812" s="1" t="s">
        <v>10656</v>
      </c>
      <c r="J812" s="1"/>
      <c r="K812" s="1" t="s">
        <v>18555</v>
      </c>
      <c r="L812" s="1" t="s">
        <v>810</v>
      </c>
      <c r="M812" s="1" t="s">
        <v>12303</v>
      </c>
      <c r="N812" s="1" t="s">
        <v>13165</v>
      </c>
      <c r="O812" s="1" t="s">
        <v>810</v>
      </c>
      <c r="P812" s="1" t="s">
        <v>18765</v>
      </c>
      <c r="Q812" s="1" t="s">
        <v>18765</v>
      </c>
      <c r="R812" s="1" t="s">
        <v>14179</v>
      </c>
      <c r="S812" s="1" t="s">
        <v>810</v>
      </c>
      <c r="T812" s="1"/>
      <c r="U812" s="1" t="s">
        <v>20125</v>
      </c>
      <c r="V812" s="1" t="s">
        <v>14193</v>
      </c>
      <c r="W812" s="1" t="s">
        <v>810</v>
      </c>
      <c r="X812" s="1" t="s">
        <v>20281</v>
      </c>
    </row>
    <row r="813" spans="1:25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5843</v>
      </c>
      <c r="G813" s="1" t="s">
        <v>7468</v>
      </c>
      <c r="H813" s="1" t="s">
        <v>9044</v>
      </c>
      <c r="I813" s="1" t="s">
        <v>10657</v>
      </c>
      <c r="J813" s="1"/>
      <c r="K813" s="1" t="s">
        <v>18555</v>
      </c>
      <c r="L813" s="1" t="s">
        <v>811</v>
      </c>
      <c r="M813" s="1" t="s">
        <v>12304</v>
      </c>
      <c r="N813" s="1" t="s">
        <v>13165</v>
      </c>
      <c r="O813" s="1" t="s">
        <v>811</v>
      </c>
      <c r="P813" s="1" t="s">
        <v>18765</v>
      </c>
      <c r="Q813" s="1" t="s">
        <v>18765</v>
      </c>
      <c r="R813" s="1" t="s">
        <v>14179</v>
      </c>
      <c r="S813" s="1" t="s">
        <v>811</v>
      </c>
      <c r="T813" s="1"/>
      <c r="U813" s="1"/>
      <c r="V813" s="1" t="s">
        <v>14193</v>
      </c>
      <c r="W813" s="1" t="s">
        <v>811</v>
      </c>
      <c r="X813" s="1"/>
    </row>
    <row r="814" spans="1:25">
      <c r="A814" s="1" t="s">
        <v>812</v>
      </c>
      <c r="B814" s="1"/>
      <c r="C814" s="1" t="s">
        <v>812</v>
      </c>
      <c r="D814" s="1" t="s">
        <v>2527</v>
      </c>
      <c r="E814" s="1" t="s">
        <v>14868</v>
      </c>
      <c r="F814" s="1" t="s">
        <v>15968</v>
      </c>
      <c r="G814" s="1" t="s">
        <v>17059</v>
      </c>
      <c r="H814" s="1" t="s">
        <v>18108</v>
      </c>
      <c r="I814" s="1" t="s">
        <v>10658</v>
      </c>
      <c r="J814" s="1"/>
      <c r="K814" s="1" t="s">
        <v>18555</v>
      </c>
      <c r="L814" s="1" t="s">
        <v>812</v>
      </c>
      <c r="M814" s="1" t="s">
        <v>12305</v>
      </c>
      <c r="N814" s="1" t="s">
        <v>13165</v>
      </c>
      <c r="O814" s="1" t="s">
        <v>812</v>
      </c>
      <c r="P814" s="1" t="s">
        <v>18765</v>
      </c>
      <c r="Q814" s="1" t="s">
        <v>18765</v>
      </c>
      <c r="R814" s="1" t="s">
        <v>14179</v>
      </c>
      <c r="S814" s="1" t="s">
        <v>812</v>
      </c>
      <c r="T814" s="1"/>
      <c r="U814" s="1"/>
      <c r="V814" s="1" t="s">
        <v>14193</v>
      </c>
      <c r="W814" s="1" t="s">
        <v>812</v>
      </c>
      <c r="X814" s="1"/>
    </row>
    <row r="815" spans="1:25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5845</v>
      </c>
      <c r="G815" s="1" t="s">
        <v>7470</v>
      </c>
      <c r="H815" s="1" t="s">
        <v>9046</v>
      </c>
      <c r="I815" s="1" t="s">
        <v>10659</v>
      </c>
      <c r="J815" s="1"/>
      <c r="K815" s="1" t="s">
        <v>18555</v>
      </c>
      <c r="L815" s="1" t="s">
        <v>813</v>
      </c>
      <c r="M815" s="1" t="s">
        <v>12306</v>
      </c>
      <c r="N815" s="1" t="s">
        <v>13165</v>
      </c>
      <c r="O815" s="1" t="s">
        <v>813</v>
      </c>
      <c r="P815" s="1" t="s">
        <v>18765</v>
      </c>
      <c r="Q815" s="1" t="s">
        <v>18765</v>
      </c>
      <c r="R815" s="1" t="s">
        <v>14179</v>
      </c>
      <c r="S815" s="1" t="s">
        <v>813</v>
      </c>
      <c r="T815" s="1"/>
      <c r="U815" s="1"/>
      <c r="V815" s="1" t="s">
        <v>14193</v>
      </c>
      <c r="W815" s="1" t="s">
        <v>813</v>
      </c>
      <c r="X815" s="1"/>
    </row>
    <row r="816" spans="1:25">
      <c r="A816" s="1" t="s">
        <v>814</v>
      </c>
      <c r="B816" s="1"/>
      <c r="C816" s="1" t="s">
        <v>814</v>
      </c>
      <c r="D816" s="1" t="s">
        <v>2529</v>
      </c>
      <c r="E816" s="1" t="s">
        <v>14869</v>
      </c>
      <c r="F816" s="1" t="s">
        <v>15969</v>
      </c>
      <c r="G816" s="1" t="s">
        <v>17060</v>
      </c>
      <c r="H816" s="1" t="s">
        <v>18109</v>
      </c>
      <c r="I816" s="1" t="s">
        <v>10660</v>
      </c>
      <c r="J816" s="1"/>
      <c r="K816" s="1" t="s">
        <v>18555</v>
      </c>
      <c r="L816" s="1" t="s">
        <v>814</v>
      </c>
      <c r="M816" s="1" t="s">
        <v>12307</v>
      </c>
      <c r="N816" s="1" t="s">
        <v>13165</v>
      </c>
      <c r="O816" s="1" t="s">
        <v>814</v>
      </c>
      <c r="P816" s="1" t="s">
        <v>18765</v>
      </c>
      <c r="Q816" s="1" t="s">
        <v>18765</v>
      </c>
      <c r="R816" s="1" t="s">
        <v>14179</v>
      </c>
      <c r="S816" s="1" t="s">
        <v>814</v>
      </c>
      <c r="T816" s="1"/>
      <c r="U816" s="1"/>
      <c r="V816" s="1" t="s">
        <v>14193</v>
      </c>
      <c r="W816" s="1" t="s">
        <v>814</v>
      </c>
      <c r="X816" s="1"/>
    </row>
    <row r="817" spans="1:25">
      <c r="A817" s="1" t="s">
        <v>815</v>
      </c>
      <c r="B817" s="1"/>
      <c r="C817" s="1" t="s">
        <v>815</v>
      </c>
      <c r="D817" s="1" t="s">
        <v>2530</v>
      </c>
      <c r="E817" s="1" t="s">
        <v>14870</v>
      </c>
      <c r="F817" s="1" t="s">
        <v>15970</v>
      </c>
      <c r="G817" s="1" t="s">
        <v>17061</v>
      </c>
      <c r="H817" s="1" t="s">
        <v>18110</v>
      </c>
      <c r="I817" s="1" t="s">
        <v>10661</v>
      </c>
      <c r="J817" s="1"/>
      <c r="K817" s="1" t="s">
        <v>18555</v>
      </c>
      <c r="L817" s="1" t="s">
        <v>815</v>
      </c>
      <c r="M817" s="1" t="s">
        <v>12308</v>
      </c>
      <c r="N817" s="1" t="s">
        <v>13165</v>
      </c>
      <c r="O817" s="1" t="s">
        <v>815</v>
      </c>
      <c r="P817" s="1" t="s">
        <v>18766</v>
      </c>
      <c r="Q817" s="1" t="s">
        <v>19389</v>
      </c>
      <c r="R817" s="1" t="s">
        <v>14179</v>
      </c>
      <c r="S817" s="1" t="s">
        <v>815</v>
      </c>
      <c r="T817" s="1" t="s">
        <v>19909</v>
      </c>
      <c r="U817" s="1"/>
      <c r="V817" s="1" t="s">
        <v>14193</v>
      </c>
      <c r="W817" s="1" t="s">
        <v>815</v>
      </c>
      <c r="X817" s="1"/>
    </row>
    <row r="818" spans="1:25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5848</v>
      </c>
      <c r="G818" s="1" t="s">
        <v>7473</v>
      </c>
      <c r="H818" s="1" t="s">
        <v>9049</v>
      </c>
      <c r="I818" s="1" t="s">
        <v>10662</v>
      </c>
      <c r="J818" s="1"/>
      <c r="K818" s="1" t="s">
        <v>18555</v>
      </c>
      <c r="L818" s="1" t="s">
        <v>816</v>
      </c>
      <c r="M818" s="1" t="s">
        <v>12309</v>
      </c>
      <c r="N818" s="1" t="s">
        <v>13165</v>
      </c>
      <c r="O818" s="1" t="s">
        <v>816</v>
      </c>
      <c r="P818" s="1" t="s">
        <v>18766</v>
      </c>
      <c r="Q818" s="1" t="s">
        <v>19390</v>
      </c>
      <c r="R818" s="1" t="s">
        <v>14179</v>
      </c>
      <c r="S818" s="1" t="s">
        <v>816</v>
      </c>
      <c r="T818" s="1"/>
      <c r="U818" s="1"/>
      <c r="V818" s="1" t="s">
        <v>14193</v>
      </c>
      <c r="W818" s="1" t="s">
        <v>816</v>
      </c>
      <c r="X818" s="1"/>
    </row>
    <row r="819" spans="1:25">
      <c r="A819" s="1" t="s">
        <v>817</v>
      </c>
      <c r="B819" s="1"/>
      <c r="C819" s="1" t="s">
        <v>817</v>
      </c>
      <c r="D819" s="1" t="s">
        <v>2532</v>
      </c>
      <c r="E819" s="1" t="s">
        <v>14871</v>
      </c>
      <c r="F819" s="1" t="s">
        <v>15971</v>
      </c>
      <c r="G819" s="1" t="s">
        <v>17062</v>
      </c>
      <c r="H819" s="1" t="s">
        <v>18111</v>
      </c>
      <c r="I819" s="1" t="s">
        <v>10663</v>
      </c>
      <c r="J819" s="1"/>
      <c r="K819" s="1" t="s">
        <v>18555</v>
      </c>
      <c r="L819" s="1" t="s">
        <v>817</v>
      </c>
      <c r="M819" s="1" t="s">
        <v>12310</v>
      </c>
      <c r="N819" s="1" t="s">
        <v>13165</v>
      </c>
      <c r="O819" s="1" t="s">
        <v>817</v>
      </c>
      <c r="P819" s="1" t="s">
        <v>18766</v>
      </c>
      <c r="Q819" s="1" t="s">
        <v>19391</v>
      </c>
      <c r="R819" s="1" t="s">
        <v>14179</v>
      </c>
      <c r="S819" s="1" t="s">
        <v>817</v>
      </c>
      <c r="T819" s="1"/>
      <c r="U819" s="1"/>
      <c r="V819" s="1" t="s">
        <v>14193</v>
      </c>
      <c r="W819" s="1" t="s">
        <v>817</v>
      </c>
      <c r="X819" s="1"/>
    </row>
    <row r="820" spans="1:25">
      <c r="A820" s="1" t="s">
        <v>818</v>
      </c>
      <c r="B820" s="1"/>
      <c r="C820" s="1" t="s">
        <v>818</v>
      </c>
      <c r="D820" s="1" t="s">
        <v>2533</v>
      </c>
      <c r="E820" s="1" t="s">
        <v>14872</v>
      </c>
      <c r="F820" s="1" t="s">
        <v>15972</v>
      </c>
      <c r="G820" s="1" t="s">
        <v>17063</v>
      </c>
      <c r="H820" s="1" t="s">
        <v>18112</v>
      </c>
      <c r="I820" s="1" t="s">
        <v>10664</v>
      </c>
      <c r="J820" s="1"/>
      <c r="K820" s="1" t="s">
        <v>18555</v>
      </c>
      <c r="L820" s="1" t="s">
        <v>818</v>
      </c>
      <c r="M820" s="1" t="s">
        <v>12311</v>
      </c>
      <c r="N820" s="1" t="s">
        <v>13165</v>
      </c>
      <c r="O820" s="1" t="s">
        <v>818</v>
      </c>
      <c r="P820" s="1" t="s">
        <v>18767</v>
      </c>
      <c r="Q820" s="1" t="s">
        <v>18767</v>
      </c>
      <c r="R820" s="1" t="s">
        <v>14179</v>
      </c>
      <c r="S820" s="1" t="s">
        <v>818</v>
      </c>
      <c r="T820" s="1"/>
      <c r="U820" s="1" t="s">
        <v>20126</v>
      </c>
      <c r="V820" s="1" t="s">
        <v>14193</v>
      </c>
      <c r="W820" s="1" t="s">
        <v>818</v>
      </c>
      <c r="X820" s="1"/>
      <c r="Y820" t="s">
        <v>20396</v>
      </c>
    </row>
    <row r="821" spans="1:25">
      <c r="A821" s="1" t="s">
        <v>819</v>
      </c>
      <c r="B821" s="1"/>
      <c r="C821" s="1" t="s">
        <v>819</v>
      </c>
      <c r="D821" s="1" t="s">
        <v>2534</v>
      </c>
      <c r="E821" s="1" t="s">
        <v>14873</v>
      </c>
      <c r="F821" s="1" t="s">
        <v>15973</v>
      </c>
      <c r="G821" s="1" t="s">
        <v>17064</v>
      </c>
      <c r="H821" s="1" t="s">
        <v>18113</v>
      </c>
      <c r="I821" s="1" t="s">
        <v>10665</v>
      </c>
      <c r="J821" s="1"/>
      <c r="K821" s="1" t="s">
        <v>18555</v>
      </c>
      <c r="L821" s="1" t="s">
        <v>819</v>
      </c>
      <c r="M821" s="1" t="s">
        <v>12312</v>
      </c>
      <c r="N821" s="1" t="s">
        <v>13165</v>
      </c>
      <c r="O821" s="1" t="s">
        <v>819</v>
      </c>
      <c r="P821" s="1" t="s">
        <v>18767</v>
      </c>
      <c r="Q821" s="1" t="s">
        <v>18767</v>
      </c>
      <c r="R821" s="1" t="s">
        <v>14179</v>
      </c>
      <c r="S821" s="1" t="s">
        <v>819</v>
      </c>
      <c r="T821" s="1"/>
      <c r="U821" s="1"/>
      <c r="V821" s="1" t="s">
        <v>14193</v>
      </c>
      <c r="W821" s="1" t="s">
        <v>819</v>
      </c>
      <c r="X821" s="1"/>
    </row>
    <row r="822" spans="1:25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5852</v>
      </c>
      <c r="G822" s="1" t="s">
        <v>7477</v>
      </c>
      <c r="H822" s="1" t="s">
        <v>9053</v>
      </c>
      <c r="I822" s="1" t="s">
        <v>10666</v>
      </c>
      <c r="J822" s="1"/>
      <c r="K822" s="1" t="s">
        <v>18555</v>
      </c>
      <c r="L822" s="1" t="s">
        <v>820</v>
      </c>
      <c r="M822" s="1" t="s">
        <v>12313</v>
      </c>
      <c r="N822" s="1" t="s">
        <v>13165</v>
      </c>
      <c r="O822" s="1" t="s">
        <v>820</v>
      </c>
      <c r="P822" s="1" t="s">
        <v>18767</v>
      </c>
      <c r="Q822" s="1" t="s">
        <v>18767</v>
      </c>
      <c r="R822" s="1" t="s">
        <v>14179</v>
      </c>
      <c r="S822" s="1" t="s">
        <v>820</v>
      </c>
      <c r="T822" s="1"/>
      <c r="U822" s="1"/>
      <c r="V822" s="1" t="s">
        <v>14193</v>
      </c>
      <c r="W822" s="1" t="s">
        <v>820</v>
      </c>
      <c r="X822" s="1"/>
    </row>
    <row r="823" spans="1:25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5853</v>
      </c>
      <c r="G823" s="1" t="s">
        <v>7478</v>
      </c>
      <c r="H823" s="1" t="s">
        <v>9054</v>
      </c>
      <c r="I823" s="1" t="s">
        <v>10217</v>
      </c>
      <c r="J823" s="1"/>
      <c r="K823" s="1" t="s">
        <v>18555</v>
      </c>
      <c r="L823" s="1" t="s">
        <v>821</v>
      </c>
      <c r="M823" s="1" t="s">
        <v>12314</v>
      </c>
      <c r="N823" s="1" t="s">
        <v>13165</v>
      </c>
      <c r="O823" s="1" t="s">
        <v>821</v>
      </c>
      <c r="P823" s="1" t="s">
        <v>18768</v>
      </c>
      <c r="Q823" s="1" t="s">
        <v>19392</v>
      </c>
      <c r="R823" s="1" t="s">
        <v>14179</v>
      </c>
      <c r="S823" s="1" t="s">
        <v>821</v>
      </c>
      <c r="T823" s="1" t="s">
        <v>19910</v>
      </c>
      <c r="U823" s="1"/>
      <c r="V823" s="1" t="s">
        <v>14193</v>
      </c>
      <c r="W823" s="1" t="s">
        <v>821</v>
      </c>
      <c r="X823" s="1"/>
    </row>
    <row r="824" spans="1:25">
      <c r="A824" s="1" t="s">
        <v>822</v>
      </c>
      <c r="B824" s="1"/>
      <c r="C824" s="1" t="s">
        <v>822</v>
      </c>
      <c r="D824" s="1" t="s">
        <v>2537</v>
      </c>
      <c r="E824" s="1" t="s">
        <v>14874</v>
      </c>
      <c r="F824" s="1" t="s">
        <v>15974</v>
      </c>
      <c r="G824" s="1" t="s">
        <v>17065</v>
      </c>
      <c r="H824" s="1" t="s">
        <v>18114</v>
      </c>
      <c r="I824" s="1" t="s">
        <v>10667</v>
      </c>
      <c r="J824" s="1"/>
      <c r="K824" s="1" t="s">
        <v>18555</v>
      </c>
      <c r="L824" s="1" t="s">
        <v>822</v>
      </c>
      <c r="M824" s="1" t="s">
        <v>12315</v>
      </c>
      <c r="N824" s="1" t="s">
        <v>13165</v>
      </c>
      <c r="O824" s="1" t="s">
        <v>822</v>
      </c>
      <c r="P824" s="1" t="s">
        <v>18768</v>
      </c>
      <c r="Q824" s="1" t="s">
        <v>19393</v>
      </c>
      <c r="R824" s="1" t="s">
        <v>14179</v>
      </c>
      <c r="S824" s="1" t="s">
        <v>822</v>
      </c>
      <c r="T824" s="1"/>
      <c r="U824" s="1"/>
      <c r="V824" s="1" t="s">
        <v>14193</v>
      </c>
      <c r="W824" s="1" t="s">
        <v>822</v>
      </c>
      <c r="X824" s="1"/>
    </row>
    <row r="825" spans="1:25">
      <c r="A825" s="1" t="s">
        <v>823</v>
      </c>
      <c r="B825" s="1"/>
      <c r="C825" s="1" t="s">
        <v>823</v>
      </c>
      <c r="D825" s="1" t="s">
        <v>2538</v>
      </c>
      <c r="E825" s="1" t="s">
        <v>14875</v>
      </c>
      <c r="F825" s="1" t="s">
        <v>15975</v>
      </c>
      <c r="G825" s="1" t="s">
        <v>17066</v>
      </c>
      <c r="H825" s="1" t="s">
        <v>18115</v>
      </c>
      <c r="I825" s="1" t="s">
        <v>10668</v>
      </c>
      <c r="J825" s="1"/>
      <c r="K825" s="1" t="s">
        <v>18555</v>
      </c>
      <c r="L825" s="1" t="s">
        <v>823</v>
      </c>
      <c r="M825" s="1" t="s">
        <v>12316</v>
      </c>
      <c r="N825" s="1" t="s">
        <v>13165</v>
      </c>
      <c r="O825" s="1" t="s">
        <v>823</v>
      </c>
      <c r="P825" s="1" t="s">
        <v>18769</v>
      </c>
      <c r="Q825" s="1" t="s">
        <v>18769</v>
      </c>
      <c r="R825" s="1" t="s">
        <v>14179</v>
      </c>
      <c r="S825" s="1" t="s">
        <v>823</v>
      </c>
      <c r="T825" s="1"/>
      <c r="U825" s="1" t="s">
        <v>20127</v>
      </c>
      <c r="V825" s="1" t="s">
        <v>14193</v>
      </c>
      <c r="W825" s="1" t="s">
        <v>823</v>
      </c>
      <c r="X825" s="1"/>
      <c r="Y825" t="s">
        <v>20397</v>
      </c>
    </row>
    <row r="826" spans="1:25">
      <c r="A826" s="1" t="s">
        <v>824</v>
      </c>
      <c r="B826" s="1"/>
      <c r="C826" s="1" t="s">
        <v>824</v>
      </c>
      <c r="D826" s="1" t="s">
        <v>2539</v>
      </c>
      <c r="E826" s="1" t="s">
        <v>14876</v>
      </c>
      <c r="F826" s="1" t="s">
        <v>15976</v>
      </c>
      <c r="G826" s="1" t="s">
        <v>17067</v>
      </c>
      <c r="H826" s="1" t="s">
        <v>18116</v>
      </c>
      <c r="I826" s="1" t="s">
        <v>10669</v>
      </c>
      <c r="J826" s="1"/>
      <c r="K826" s="1" t="s">
        <v>18555</v>
      </c>
      <c r="L826" s="1" t="s">
        <v>824</v>
      </c>
      <c r="M826" s="1" t="s">
        <v>12317</v>
      </c>
      <c r="N826" s="1" t="s">
        <v>13165</v>
      </c>
      <c r="O826" s="1" t="s">
        <v>824</v>
      </c>
      <c r="P826" s="1" t="s">
        <v>18769</v>
      </c>
      <c r="Q826" s="1" t="s">
        <v>18769</v>
      </c>
      <c r="R826" s="1" t="s">
        <v>14179</v>
      </c>
      <c r="S826" s="1" t="s">
        <v>824</v>
      </c>
      <c r="T826" s="1"/>
      <c r="U826" s="1"/>
      <c r="V826" s="1" t="s">
        <v>14193</v>
      </c>
      <c r="W826" s="1" t="s">
        <v>824</v>
      </c>
      <c r="X826" s="1"/>
    </row>
    <row r="827" spans="1:25">
      <c r="A827" s="1" t="s">
        <v>825</v>
      </c>
      <c r="B827" s="1"/>
      <c r="C827" s="1" t="s">
        <v>825</v>
      </c>
      <c r="D827" s="1" t="s">
        <v>2540</v>
      </c>
      <c r="E827" s="1" t="s">
        <v>14877</v>
      </c>
      <c r="F827" s="1" t="s">
        <v>15977</v>
      </c>
      <c r="G827" s="1" t="s">
        <v>17068</v>
      </c>
      <c r="H827" s="1" t="s">
        <v>18117</v>
      </c>
      <c r="I827" s="1" t="s">
        <v>10417</v>
      </c>
      <c r="J827" s="1"/>
      <c r="K827" s="1" t="s">
        <v>18555</v>
      </c>
      <c r="L827" s="1" t="s">
        <v>825</v>
      </c>
      <c r="M827" s="1" t="s">
        <v>12318</v>
      </c>
      <c r="N827" s="1" t="s">
        <v>13165</v>
      </c>
      <c r="O827" s="1" t="s">
        <v>825</v>
      </c>
      <c r="P827" s="1" t="s">
        <v>18769</v>
      </c>
      <c r="Q827" s="1" t="s">
        <v>18769</v>
      </c>
      <c r="R827" s="1" t="s">
        <v>14179</v>
      </c>
      <c r="S827" s="1" t="s">
        <v>825</v>
      </c>
      <c r="T827" s="1"/>
      <c r="U827" s="1"/>
      <c r="V827" s="1" t="s">
        <v>14193</v>
      </c>
      <c r="W827" s="1" t="s">
        <v>825</v>
      </c>
      <c r="X827" s="1"/>
    </row>
    <row r="828" spans="1:25">
      <c r="A828" s="1" t="s">
        <v>826</v>
      </c>
      <c r="B828" s="1"/>
      <c r="C828" s="1" t="s">
        <v>826</v>
      </c>
      <c r="D828" s="1" t="s">
        <v>2541</v>
      </c>
      <c r="E828" s="1" t="s">
        <v>14878</v>
      </c>
      <c r="F828" s="1" t="s">
        <v>15978</v>
      </c>
      <c r="G828" s="1" t="s">
        <v>17069</v>
      </c>
      <c r="H828" s="1" t="s">
        <v>18118</v>
      </c>
      <c r="I828" s="1" t="s">
        <v>10670</v>
      </c>
      <c r="J828" s="1"/>
      <c r="K828" s="1" t="s">
        <v>18555</v>
      </c>
      <c r="L828" s="1" t="s">
        <v>826</v>
      </c>
      <c r="M828" s="1" t="s">
        <v>12319</v>
      </c>
      <c r="N828" s="1" t="s">
        <v>13165</v>
      </c>
      <c r="O828" s="1" t="s">
        <v>826</v>
      </c>
      <c r="P828" s="1" t="s">
        <v>18769</v>
      </c>
      <c r="Q828" s="1" t="s">
        <v>18769</v>
      </c>
      <c r="R828" s="1" t="s">
        <v>14179</v>
      </c>
      <c r="S828" s="1" t="s">
        <v>826</v>
      </c>
      <c r="T828" s="1"/>
      <c r="U828" s="1"/>
      <c r="V828" s="1" t="s">
        <v>14193</v>
      </c>
      <c r="W828" s="1" t="s">
        <v>826</v>
      </c>
      <c r="X828" s="1"/>
    </row>
    <row r="829" spans="1:25">
      <c r="A829" s="1" t="s">
        <v>827</v>
      </c>
      <c r="B829" s="1"/>
      <c r="C829" s="1" t="s">
        <v>827</v>
      </c>
      <c r="D829" s="1" t="s">
        <v>2542</v>
      </c>
      <c r="E829" s="1" t="s">
        <v>14879</v>
      </c>
      <c r="F829" s="1" t="s">
        <v>15979</v>
      </c>
      <c r="G829" s="1" t="s">
        <v>17070</v>
      </c>
      <c r="H829" s="1" t="s">
        <v>18119</v>
      </c>
      <c r="I829" s="1" t="s">
        <v>10671</v>
      </c>
      <c r="J829" s="1"/>
      <c r="K829" s="1" t="s">
        <v>18555</v>
      </c>
      <c r="L829" s="1" t="s">
        <v>827</v>
      </c>
      <c r="M829" s="1" t="s">
        <v>12320</v>
      </c>
      <c r="N829" s="1" t="s">
        <v>13165</v>
      </c>
      <c r="O829" s="1" t="s">
        <v>827</v>
      </c>
      <c r="P829" s="1" t="s">
        <v>18769</v>
      </c>
      <c r="Q829" s="1" t="s">
        <v>18769</v>
      </c>
      <c r="R829" s="1" t="s">
        <v>14179</v>
      </c>
      <c r="S829" s="1" t="s">
        <v>827</v>
      </c>
      <c r="T829" s="1"/>
      <c r="U829" s="1"/>
      <c r="V829" s="1" t="s">
        <v>14193</v>
      </c>
      <c r="W829" s="1" t="s">
        <v>827</v>
      </c>
      <c r="X829" s="1"/>
    </row>
    <row r="830" spans="1:25">
      <c r="A830" s="1" t="s">
        <v>828</v>
      </c>
      <c r="B830" s="1"/>
      <c r="C830" s="1" t="s">
        <v>828</v>
      </c>
      <c r="D830" s="1" t="s">
        <v>2543</v>
      </c>
      <c r="E830" s="1" t="s">
        <v>14880</v>
      </c>
      <c r="F830" s="1" t="s">
        <v>15980</v>
      </c>
      <c r="G830" s="1" t="s">
        <v>17071</v>
      </c>
      <c r="H830" s="1" t="s">
        <v>18120</v>
      </c>
      <c r="I830" s="1" t="s">
        <v>10672</v>
      </c>
      <c r="J830" s="1"/>
      <c r="K830" s="1" t="s">
        <v>18555</v>
      </c>
      <c r="L830" s="1" t="s">
        <v>828</v>
      </c>
      <c r="M830" s="1" t="s">
        <v>12321</v>
      </c>
      <c r="N830" s="1" t="s">
        <v>13165</v>
      </c>
      <c r="O830" s="1" t="s">
        <v>828</v>
      </c>
      <c r="P830" s="1" t="s">
        <v>18770</v>
      </c>
      <c r="Q830" s="1" t="s">
        <v>19394</v>
      </c>
      <c r="R830" s="1" t="s">
        <v>14179</v>
      </c>
      <c r="S830" s="1" t="s">
        <v>828</v>
      </c>
      <c r="T830" s="1" t="s">
        <v>19911</v>
      </c>
      <c r="U830" s="1"/>
      <c r="V830" s="1" t="s">
        <v>14193</v>
      </c>
      <c r="W830" s="1" t="s">
        <v>828</v>
      </c>
      <c r="X830" s="1"/>
    </row>
    <row r="831" spans="1:25">
      <c r="A831" s="1" t="s">
        <v>829</v>
      </c>
      <c r="B831" s="1"/>
      <c r="C831" s="1" t="s">
        <v>829</v>
      </c>
      <c r="D831" s="1" t="s">
        <v>2544</v>
      </c>
      <c r="E831" s="1" t="s">
        <v>14881</v>
      </c>
      <c r="F831" s="1" t="s">
        <v>15981</v>
      </c>
      <c r="G831" s="1" t="s">
        <v>17072</v>
      </c>
      <c r="H831" s="1" t="s">
        <v>18121</v>
      </c>
      <c r="I831" s="1" t="s">
        <v>10673</v>
      </c>
      <c r="J831" s="1"/>
      <c r="K831" s="1" t="s">
        <v>18555</v>
      </c>
      <c r="L831" s="1" t="s">
        <v>829</v>
      </c>
      <c r="M831" s="1" t="s">
        <v>12322</v>
      </c>
      <c r="N831" s="1" t="s">
        <v>13165</v>
      </c>
      <c r="O831" s="1" t="s">
        <v>829</v>
      </c>
      <c r="P831" s="1" t="s">
        <v>18770</v>
      </c>
      <c r="Q831" s="1" t="s">
        <v>19395</v>
      </c>
      <c r="R831" s="1" t="s">
        <v>14179</v>
      </c>
      <c r="S831" s="1" t="s">
        <v>829</v>
      </c>
      <c r="T831" s="1"/>
      <c r="U831" s="1"/>
      <c r="V831" s="1" t="s">
        <v>14193</v>
      </c>
      <c r="W831" s="1" t="s">
        <v>829</v>
      </c>
      <c r="X831" s="1"/>
    </row>
    <row r="832" spans="1:25">
      <c r="A832" s="1" t="s">
        <v>830</v>
      </c>
      <c r="B832" s="1"/>
      <c r="C832" s="1" t="s">
        <v>830</v>
      </c>
      <c r="D832" s="1" t="s">
        <v>2545</v>
      </c>
      <c r="E832" s="1" t="s">
        <v>14882</v>
      </c>
      <c r="F832" s="1" t="s">
        <v>15982</v>
      </c>
      <c r="G832" s="1" t="s">
        <v>17073</v>
      </c>
      <c r="H832" s="1" t="s">
        <v>18122</v>
      </c>
      <c r="I832" s="1" t="s">
        <v>10674</v>
      </c>
      <c r="J832" s="1"/>
      <c r="K832" s="1" t="s">
        <v>18555</v>
      </c>
      <c r="L832" s="1" t="s">
        <v>830</v>
      </c>
      <c r="M832" s="1" t="s">
        <v>12323</v>
      </c>
      <c r="N832" s="1" t="s">
        <v>13165</v>
      </c>
      <c r="O832" s="1" t="s">
        <v>830</v>
      </c>
      <c r="P832" s="1" t="s">
        <v>18770</v>
      </c>
      <c r="Q832" s="1" t="s">
        <v>19396</v>
      </c>
      <c r="R832" s="1" t="s">
        <v>14179</v>
      </c>
      <c r="S832" s="1" t="s">
        <v>830</v>
      </c>
      <c r="T832" s="1"/>
      <c r="U832" s="1"/>
      <c r="V832" s="1" t="s">
        <v>14193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14883</v>
      </c>
      <c r="F833" s="1" t="s">
        <v>15983</v>
      </c>
      <c r="G833" s="1" t="s">
        <v>17074</v>
      </c>
      <c r="H833" s="1" t="s">
        <v>18123</v>
      </c>
      <c r="I833" s="1" t="s">
        <v>10675</v>
      </c>
      <c r="J833" s="1"/>
      <c r="K833" s="1" t="s">
        <v>18555</v>
      </c>
      <c r="L833" s="1" t="s">
        <v>831</v>
      </c>
      <c r="M833" s="1" t="s">
        <v>12324</v>
      </c>
      <c r="N833" s="1" t="s">
        <v>13165</v>
      </c>
      <c r="O833" s="1" t="s">
        <v>831</v>
      </c>
      <c r="P833" s="1" t="s">
        <v>18770</v>
      </c>
      <c r="Q833" s="1" t="s">
        <v>19397</v>
      </c>
      <c r="R833" s="1" t="s">
        <v>14179</v>
      </c>
      <c r="S833" s="1" t="s">
        <v>831</v>
      </c>
      <c r="T833" s="1"/>
      <c r="U833" s="1"/>
      <c r="V833" s="1" t="s">
        <v>14193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14884</v>
      </c>
      <c r="F834" s="1" t="s">
        <v>15984</v>
      </c>
      <c r="G834" s="1" t="s">
        <v>17075</v>
      </c>
      <c r="H834" s="1" t="s">
        <v>18124</v>
      </c>
      <c r="I834" s="1" t="s">
        <v>10676</v>
      </c>
      <c r="J834" s="1"/>
      <c r="K834" s="1" t="s">
        <v>18555</v>
      </c>
      <c r="L834" s="1" t="s">
        <v>832</v>
      </c>
      <c r="M834" s="1" t="s">
        <v>12325</v>
      </c>
      <c r="N834" s="1" t="s">
        <v>13165</v>
      </c>
      <c r="O834" s="1" t="s">
        <v>832</v>
      </c>
      <c r="P834" s="1" t="s">
        <v>18771</v>
      </c>
      <c r="Q834" s="1" t="s">
        <v>18771</v>
      </c>
      <c r="R834" s="1" t="s">
        <v>14179</v>
      </c>
      <c r="S834" s="1" t="s">
        <v>832</v>
      </c>
      <c r="T834" s="1"/>
      <c r="U834" s="1" t="s">
        <v>20128</v>
      </c>
      <c r="V834" s="1" t="s">
        <v>14193</v>
      </c>
      <c r="W834" s="1" t="s">
        <v>832</v>
      </c>
      <c r="X834" s="1" t="s">
        <v>20282</v>
      </c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14885</v>
      </c>
      <c r="F835" s="1" t="s">
        <v>15985</v>
      </c>
      <c r="G835" s="1" t="s">
        <v>17076</v>
      </c>
      <c r="H835" s="1" t="s">
        <v>18125</v>
      </c>
      <c r="I835" s="1" t="s">
        <v>10677</v>
      </c>
      <c r="J835" s="1"/>
      <c r="K835" s="1" t="s">
        <v>18555</v>
      </c>
      <c r="L835" s="1" t="s">
        <v>833</v>
      </c>
      <c r="M835" s="1" t="s">
        <v>12326</v>
      </c>
      <c r="N835" s="1" t="s">
        <v>13165</v>
      </c>
      <c r="O835" s="1" t="s">
        <v>833</v>
      </c>
      <c r="P835" s="1" t="s">
        <v>18771</v>
      </c>
      <c r="Q835" s="1" t="s">
        <v>18771</v>
      </c>
      <c r="R835" s="1" t="s">
        <v>14179</v>
      </c>
      <c r="S835" s="1" t="s">
        <v>833</v>
      </c>
      <c r="T835" s="1"/>
      <c r="U835" s="1"/>
      <c r="V835" s="1" t="s">
        <v>14193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14886</v>
      </c>
      <c r="F836" s="1" t="s">
        <v>15986</v>
      </c>
      <c r="G836" s="1" t="s">
        <v>17077</v>
      </c>
      <c r="H836" s="1" t="s">
        <v>18126</v>
      </c>
      <c r="I836" s="1" t="s">
        <v>10678</v>
      </c>
      <c r="J836" s="1"/>
      <c r="K836" s="1" t="s">
        <v>18555</v>
      </c>
      <c r="L836" s="1" t="s">
        <v>834</v>
      </c>
      <c r="M836" s="1" t="s">
        <v>12327</v>
      </c>
      <c r="N836" s="1" t="s">
        <v>13165</v>
      </c>
      <c r="O836" s="1" t="s">
        <v>834</v>
      </c>
      <c r="P836" s="1" t="s">
        <v>18772</v>
      </c>
      <c r="Q836" s="1" t="s">
        <v>19398</v>
      </c>
      <c r="R836" s="1" t="s">
        <v>14179</v>
      </c>
      <c r="S836" s="1" t="s">
        <v>834</v>
      </c>
      <c r="T836" s="1" t="s">
        <v>19912</v>
      </c>
      <c r="U836" s="1"/>
      <c r="V836" s="1" t="s">
        <v>14193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14887</v>
      </c>
      <c r="F837" s="1" t="s">
        <v>15987</v>
      </c>
      <c r="G837" s="1" t="s">
        <v>17078</v>
      </c>
      <c r="H837" s="1" t="s">
        <v>18127</v>
      </c>
      <c r="I837" s="1" t="s">
        <v>10679</v>
      </c>
      <c r="J837" s="1"/>
      <c r="K837" s="1" t="s">
        <v>18555</v>
      </c>
      <c r="L837" s="1" t="s">
        <v>835</v>
      </c>
      <c r="M837" s="1" t="s">
        <v>12328</v>
      </c>
      <c r="N837" s="1" t="s">
        <v>13165</v>
      </c>
      <c r="O837" s="1" t="s">
        <v>835</v>
      </c>
      <c r="P837" s="1" t="s">
        <v>18772</v>
      </c>
      <c r="Q837" s="1" t="s">
        <v>19399</v>
      </c>
      <c r="R837" s="1" t="s">
        <v>14179</v>
      </c>
      <c r="S837" s="1" t="s">
        <v>835</v>
      </c>
      <c r="T837" s="1"/>
      <c r="U837" s="1"/>
      <c r="V837" s="1" t="s">
        <v>14193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14888</v>
      </c>
      <c r="F838" s="1" t="s">
        <v>15988</v>
      </c>
      <c r="G838" s="1" t="s">
        <v>14888</v>
      </c>
      <c r="H838" s="1" t="s">
        <v>18128</v>
      </c>
      <c r="I838" s="1" t="s">
        <v>10680</v>
      </c>
      <c r="J838" s="1"/>
      <c r="K838" s="1" t="s">
        <v>18555</v>
      </c>
      <c r="L838" s="1" t="s">
        <v>836</v>
      </c>
      <c r="M838" s="1" t="s">
        <v>12329</v>
      </c>
      <c r="N838" s="1" t="s">
        <v>13165</v>
      </c>
      <c r="O838" s="1" t="s">
        <v>836</v>
      </c>
      <c r="P838" s="1" t="s">
        <v>18772</v>
      </c>
      <c r="Q838" s="1" t="s">
        <v>19400</v>
      </c>
      <c r="R838" s="1" t="s">
        <v>14179</v>
      </c>
      <c r="S838" s="1" t="s">
        <v>836</v>
      </c>
      <c r="T838" s="1"/>
      <c r="U838" s="1"/>
      <c r="V838" s="1" t="s">
        <v>14193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14889</v>
      </c>
      <c r="F839" s="1" t="s">
        <v>14889</v>
      </c>
      <c r="G839" s="1" t="s">
        <v>17079</v>
      </c>
      <c r="H839" s="1" t="s">
        <v>18129</v>
      </c>
      <c r="I839" s="1" t="s">
        <v>10681</v>
      </c>
      <c r="J839" s="1"/>
      <c r="K839" s="1" t="s">
        <v>18555</v>
      </c>
      <c r="L839" s="1" t="s">
        <v>837</v>
      </c>
      <c r="M839" s="1" t="s">
        <v>12330</v>
      </c>
      <c r="N839" s="1" t="s">
        <v>13165</v>
      </c>
      <c r="O839" s="1" t="s">
        <v>837</v>
      </c>
      <c r="P839" s="1" t="s">
        <v>18772</v>
      </c>
      <c r="Q839" s="1" t="s">
        <v>19401</v>
      </c>
      <c r="R839" s="1" t="s">
        <v>14179</v>
      </c>
      <c r="S839" s="1" t="s">
        <v>837</v>
      </c>
      <c r="T839" s="1"/>
      <c r="U839" s="1"/>
      <c r="V839" s="1" t="s">
        <v>14193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14890</v>
      </c>
      <c r="F840" s="1" t="s">
        <v>15989</v>
      </c>
      <c r="G840" s="1" t="s">
        <v>17080</v>
      </c>
      <c r="H840" s="1" t="s">
        <v>18130</v>
      </c>
      <c r="I840" s="1" t="s">
        <v>10682</v>
      </c>
      <c r="J840" s="1"/>
      <c r="K840" s="1" t="s">
        <v>18555</v>
      </c>
      <c r="L840" s="1" t="s">
        <v>838</v>
      </c>
      <c r="M840" s="1" t="s">
        <v>12331</v>
      </c>
      <c r="N840" s="1" t="s">
        <v>13165</v>
      </c>
      <c r="O840" s="1" t="s">
        <v>838</v>
      </c>
      <c r="P840" s="1" t="s">
        <v>18773</v>
      </c>
      <c r="Q840" s="1" t="s">
        <v>18773</v>
      </c>
      <c r="R840" s="1" t="s">
        <v>14179</v>
      </c>
      <c r="S840" s="1" t="s">
        <v>838</v>
      </c>
      <c r="T840" s="1"/>
      <c r="U840" s="1" t="s">
        <v>20129</v>
      </c>
      <c r="V840" s="1" t="s">
        <v>14193</v>
      </c>
      <c r="W840" s="1" t="s">
        <v>838</v>
      </c>
      <c r="X840" s="1" t="s">
        <v>20283</v>
      </c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14891</v>
      </c>
      <c r="F841" s="1" t="s">
        <v>15990</v>
      </c>
      <c r="G841" s="1" t="s">
        <v>17081</v>
      </c>
      <c r="H841" s="1" t="s">
        <v>18131</v>
      </c>
      <c r="I841" s="1" t="s">
        <v>10683</v>
      </c>
      <c r="J841" s="1"/>
      <c r="K841" s="1" t="s">
        <v>18555</v>
      </c>
      <c r="L841" s="1" t="s">
        <v>839</v>
      </c>
      <c r="M841" s="1" t="s">
        <v>12332</v>
      </c>
      <c r="N841" s="1" t="s">
        <v>13165</v>
      </c>
      <c r="O841" s="1" t="s">
        <v>839</v>
      </c>
      <c r="P841" s="1" t="s">
        <v>18773</v>
      </c>
      <c r="Q841" s="1" t="s">
        <v>18773</v>
      </c>
      <c r="R841" s="1" t="s">
        <v>14179</v>
      </c>
      <c r="S841" s="1" t="s">
        <v>839</v>
      </c>
      <c r="T841" s="1"/>
      <c r="U841" s="1"/>
      <c r="V841" s="1" t="s">
        <v>14193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14892</v>
      </c>
      <c r="F842" s="1" t="s">
        <v>15991</v>
      </c>
      <c r="G842" s="1" t="s">
        <v>17082</v>
      </c>
      <c r="H842" s="1" t="s">
        <v>18132</v>
      </c>
      <c r="I842" s="1" t="s">
        <v>10684</v>
      </c>
      <c r="J842" s="1"/>
      <c r="K842" s="1" t="s">
        <v>18555</v>
      </c>
      <c r="L842" s="1" t="s">
        <v>840</v>
      </c>
      <c r="M842" s="1" t="s">
        <v>12333</v>
      </c>
      <c r="N842" s="1" t="s">
        <v>13165</v>
      </c>
      <c r="O842" s="1" t="s">
        <v>840</v>
      </c>
      <c r="P842" s="1" t="s">
        <v>18773</v>
      </c>
      <c r="Q842" s="1" t="s">
        <v>18773</v>
      </c>
      <c r="R842" s="1" t="s">
        <v>14179</v>
      </c>
      <c r="S842" s="1" t="s">
        <v>840</v>
      </c>
      <c r="T842" s="1"/>
      <c r="U842" s="1"/>
      <c r="V842" s="1" t="s">
        <v>14193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14893</v>
      </c>
      <c r="F843" s="1" t="s">
        <v>15992</v>
      </c>
      <c r="G843" s="1" t="s">
        <v>17083</v>
      </c>
      <c r="H843" s="1" t="s">
        <v>18133</v>
      </c>
      <c r="I843" s="1" t="s">
        <v>10685</v>
      </c>
      <c r="J843" s="1"/>
      <c r="K843" s="1" t="s">
        <v>18555</v>
      </c>
      <c r="L843" s="1" t="s">
        <v>841</v>
      </c>
      <c r="M843" s="1" t="s">
        <v>12334</v>
      </c>
      <c r="N843" s="1" t="s">
        <v>13165</v>
      </c>
      <c r="O843" s="1" t="s">
        <v>841</v>
      </c>
      <c r="P843" s="1" t="s">
        <v>18773</v>
      </c>
      <c r="Q843" s="1" t="s">
        <v>18773</v>
      </c>
      <c r="R843" s="1" t="s">
        <v>14179</v>
      </c>
      <c r="S843" s="1" t="s">
        <v>841</v>
      </c>
      <c r="T843" s="1"/>
      <c r="U843" s="1"/>
      <c r="V843" s="1" t="s">
        <v>14193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14894</v>
      </c>
      <c r="F844" s="1" t="s">
        <v>15993</v>
      </c>
      <c r="G844" s="1" t="s">
        <v>17084</v>
      </c>
      <c r="H844" s="1" t="s">
        <v>18134</v>
      </c>
      <c r="I844" s="1" t="s">
        <v>10686</v>
      </c>
      <c r="J844" s="1"/>
      <c r="K844" s="1" t="s">
        <v>18555</v>
      </c>
      <c r="L844" s="1" t="s">
        <v>842</v>
      </c>
      <c r="M844" s="1" t="s">
        <v>12335</v>
      </c>
      <c r="N844" s="1" t="s">
        <v>13165</v>
      </c>
      <c r="O844" s="1" t="s">
        <v>842</v>
      </c>
      <c r="P844" s="1" t="s">
        <v>18773</v>
      </c>
      <c r="Q844" s="1" t="s">
        <v>18773</v>
      </c>
      <c r="R844" s="1" t="s">
        <v>14179</v>
      </c>
      <c r="S844" s="1" t="s">
        <v>842</v>
      </c>
      <c r="T844" s="1"/>
      <c r="U844" s="1"/>
      <c r="V844" s="1" t="s">
        <v>14193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14895</v>
      </c>
      <c r="F845" s="1" t="s">
        <v>15994</v>
      </c>
      <c r="G845" s="1" t="s">
        <v>17085</v>
      </c>
      <c r="H845" s="1" t="s">
        <v>18135</v>
      </c>
      <c r="I845" s="1" t="s">
        <v>10687</v>
      </c>
      <c r="J845" s="1"/>
      <c r="K845" s="1" t="s">
        <v>18555</v>
      </c>
      <c r="L845" s="1" t="s">
        <v>843</v>
      </c>
      <c r="M845" s="1" t="s">
        <v>12336</v>
      </c>
      <c r="N845" s="1" t="s">
        <v>13165</v>
      </c>
      <c r="O845" s="1" t="s">
        <v>843</v>
      </c>
      <c r="P845" s="1" t="s">
        <v>18773</v>
      </c>
      <c r="Q845" s="1" t="s">
        <v>18773</v>
      </c>
      <c r="R845" s="1" t="s">
        <v>14179</v>
      </c>
      <c r="S845" s="1" t="s">
        <v>843</v>
      </c>
      <c r="T845" s="1"/>
      <c r="U845" s="1"/>
      <c r="V845" s="1" t="s">
        <v>14193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14896</v>
      </c>
      <c r="F846" s="1" t="s">
        <v>15995</v>
      </c>
      <c r="G846" s="1" t="s">
        <v>17086</v>
      </c>
      <c r="H846" s="1" t="s">
        <v>18136</v>
      </c>
      <c r="I846" s="1" t="s">
        <v>10688</v>
      </c>
      <c r="J846" s="1"/>
      <c r="K846" s="1" t="s">
        <v>18555</v>
      </c>
      <c r="L846" s="1" t="s">
        <v>844</v>
      </c>
      <c r="M846" s="1" t="s">
        <v>12337</v>
      </c>
      <c r="N846" s="1" t="s">
        <v>13165</v>
      </c>
      <c r="O846" s="1" t="s">
        <v>844</v>
      </c>
      <c r="P846" s="1" t="s">
        <v>18773</v>
      </c>
      <c r="Q846" s="1" t="s">
        <v>18773</v>
      </c>
      <c r="R846" s="1" t="s">
        <v>14179</v>
      </c>
      <c r="S846" s="1" t="s">
        <v>844</v>
      </c>
      <c r="T846" s="1"/>
      <c r="U846" s="1"/>
      <c r="V846" s="1" t="s">
        <v>14193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14897</v>
      </c>
      <c r="F847" s="1" t="s">
        <v>15996</v>
      </c>
      <c r="G847" s="1" t="s">
        <v>17087</v>
      </c>
      <c r="H847" s="1" t="s">
        <v>18137</v>
      </c>
      <c r="I847" s="1" t="s">
        <v>10689</v>
      </c>
      <c r="J847" s="1"/>
      <c r="K847" s="1" t="s">
        <v>18555</v>
      </c>
      <c r="L847" s="1" t="s">
        <v>845</v>
      </c>
      <c r="M847" s="1" t="s">
        <v>12338</v>
      </c>
      <c r="N847" s="1" t="s">
        <v>13165</v>
      </c>
      <c r="O847" s="1" t="s">
        <v>845</v>
      </c>
      <c r="P847" s="1" t="s">
        <v>18773</v>
      </c>
      <c r="Q847" s="1" t="s">
        <v>18773</v>
      </c>
      <c r="R847" s="1" t="s">
        <v>14179</v>
      </c>
      <c r="S847" s="1" t="s">
        <v>845</v>
      </c>
      <c r="T847" s="1"/>
      <c r="U847" s="1"/>
      <c r="V847" s="1" t="s">
        <v>14193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14898</v>
      </c>
      <c r="F848" s="1" t="s">
        <v>15997</v>
      </c>
      <c r="G848" s="1" t="s">
        <v>17088</v>
      </c>
      <c r="H848" s="1" t="s">
        <v>18138</v>
      </c>
      <c r="I848" s="1" t="s">
        <v>10690</v>
      </c>
      <c r="J848" s="1"/>
      <c r="K848" s="1" t="s">
        <v>18555</v>
      </c>
      <c r="L848" s="1" t="s">
        <v>846</v>
      </c>
      <c r="M848" s="1" t="s">
        <v>12339</v>
      </c>
      <c r="N848" s="1" t="s">
        <v>13165</v>
      </c>
      <c r="O848" s="1" t="s">
        <v>846</v>
      </c>
      <c r="P848" s="1" t="s">
        <v>18773</v>
      </c>
      <c r="Q848" s="1" t="s">
        <v>18773</v>
      </c>
      <c r="R848" s="1" t="s">
        <v>14179</v>
      </c>
      <c r="S848" s="1" t="s">
        <v>846</v>
      </c>
      <c r="T848" s="1"/>
      <c r="U848" s="1"/>
      <c r="V848" s="1" t="s">
        <v>14193</v>
      </c>
      <c r="W848" s="1" t="s">
        <v>846</v>
      </c>
      <c r="X848" s="1"/>
    </row>
    <row r="849" spans="1:25">
      <c r="A849" s="1" t="s">
        <v>847</v>
      </c>
      <c r="B849" s="1"/>
      <c r="C849" s="1" t="s">
        <v>847</v>
      </c>
      <c r="D849" s="1" t="s">
        <v>2562</v>
      </c>
      <c r="E849" s="1" t="s">
        <v>14899</v>
      </c>
      <c r="F849" s="1" t="s">
        <v>15998</v>
      </c>
      <c r="G849" s="1" t="s">
        <v>17089</v>
      </c>
      <c r="H849" s="1" t="s">
        <v>18139</v>
      </c>
      <c r="I849" s="1" t="s">
        <v>10691</v>
      </c>
      <c r="J849" s="1"/>
      <c r="K849" s="1" t="s">
        <v>18555</v>
      </c>
      <c r="L849" s="1" t="s">
        <v>847</v>
      </c>
      <c r="M849" s="1" t="s">
        <v>12340</v>
      </c>
      <c r="N849" s="1" t="s">
        <v>13165</v>
      </c>
      <c r="O849" s="1" t="s">
        <v>847</v>
      </c>
      <c r="P849" s="1" t="s">
        <v>18774</v>
      </c>
      <c r="Q849" s="1" t="s">
        <v>19402</v>
      </c>
      <c r="R849" s="1" t="s">
        <v>14179</v>
      </c>
      <c r="S849" s="1" t="s">
        <v>847</v>
      </c>
      <c r="T849" s="1" t="s">
        <v>19913</v>
      </c>
      <c r="U849" s="1"/>
      <c r="V849" s="1" t="s">
        <v>14193</v>
      </c>
      <c r="W849" s="1" t="s">
        <v>847</v>
      </c>
      <c r="X849" s="1"/>
    </row>
    <row r="850" spans="1:25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5879</v>
      </c>
      <c r="G850" s="1" t="s">
        <v>7504</v>
      </c>
      <c r="H850" s="1" t="s">
        <v>9081</v>
      </c>
      <c r="I850" s="1" t="s">
        <v>10692</v>
      </c>
      <c r="J850" s="1"/>
      <c r="K850" s="1" t="s">
        <v>18555</v>
      </c>
      <c r="L850" s="1" t="s">
        <v>848</v>
      </c>
      <c r="M850" s="1" t="s">
        <v>12341</v>
      </c>
      <c r="N850" s="1" t="s">
        <v>13165</v>
      </c>
      <c r="O850" s="1" t="s">
        <v>848</v>
      </c>
      <c r="P850" s="1" t="s">
        <v>18774</v>
      </c>
      <c r="Q850" s="1" t="s">
        <v>19403</v>
      </c>
      <c r="R850" s="1" t="s">
        <v>14179</v>
      </c>
      <c r="S850" s="1" t="s">
        <v>848</v>
      </c>
      <c r="T850" s="1"/>
      <c r="U850" s="1"/>
      <c r="V850" s="1" t="s">
        <v>14193</v>
      </c>
      <c r="W850" s="1" t="s">
        <v>848</v>
      </c>
      <c r="X850" s="1"/>
    </row>
    <row r="851" spans="1:25">
      <c r="A851" s="1" t="s">
        <v>849</v>
      </c>
      <c r="B851" s="1"/>
      <c r="C851" s="1" t="s">
        <v>849</v>
      </c>
      <c r="D851" s="1" t="s">
        <v>2564</v>
      </c>
      <c r="E851" s="1" t="s">
        <v>14900</v>
      </c>
      <c r="F851" s="1" t="s">
        <v>14900</v>
      </c>
      <c r="G851" s="1" t="s">
        <v>17090</v>
      </c>
      <c r="H851" s="1" t="s">
        <v>18140</v>
      </c>
      <c r="I851" s="1" t="s">
        <v>10693</v>
      </c>
      <c r="J851" s="1"/>
      <c r="K851" s="1" t="s">
        <v>18555</v>
      </c>
      <c r="L851" s="1" t="s">
        <v>849</v>
      </c>
      <c r="M851" s="1" t="s">
        <v>12342</v>
      </c>
      <c r="N851" s="1" t="s">
        <v>13165</v>
      </c>
      <c r="O851" s="1" t="s">
        <v>849</v>
      </c>
      <c r="P851" s="1" t="s">
        <v>18774</v>
      </c>
      <c r="Q851" s="1" t="s">
        <v>19404</v>
      </c>
      <c r="R851" s="1" t="s">
        <v>14179</v>
      </c>
      <c r="S851" s="1" t="s">
        <v>849</v>
      </c>
      <c r="T851" s="1"/>
      <c r="U851" s="1"/>
      <c r="V851" s="1" t="s">
        <v>14193</v>
      </c>
      <c r="W851" s="1" t="s">
        <v>849</v>
      </c>
      <c r="X851" s="1"/>
    </row>
    <row r="852" spans="1:25">
      <c r="A852" s="1" t="s">
        <v>850</v>
      </c>
      <c r="B852" s="1"/>
      <c r="C852" s="1" t="s">
        <v>850</v>
      </c>
      <c r="D852" s="1" t="s">
        <v>2565</v>
      </c>
      <c r="E852" s="1" t="s">
        <v>14901</v>
      </c>
      <c r="F852" s="1" t="s">
        <v>15999</v>
      </c>
      <c r="G852" s="1" t="s">
        <v>17091</v>
      </c>
      <c r="H852" s="1" t="s">
        <v>18141</v>
      </c>
      <c r="I852" s="1" t="s">
        <v>10694</v>
      </c>
      <c r="J852" s="1"/>
      <c r="K852" s="1" t="s">
        <v>18555</v>
      </c>
      <c r="L852" s="1" t="s">
        <v>850</v>
      </c>
      <c r="M852" s="1" t="s">
        <v>12343</v>
      </c>
      <c r="N852" s="1" t="s">
        <v>13165</v>
      </c>
      <c r="O852" s="1" t="s">
        <v>850</v>
      </c>
      <c r="P852" s="1" t="s">
        <v>18775</v>
      </c>
      <c r="Q852" s="1" t="s">
        <v>18775</v>
      </c>
      <c r="R852" s="1" t="s">
        <v>14179</v>
      </c>
      <c r="S852" s="1" t="s">
        <v>850</v>
      </c>
      <c r="T852" s="1"/>
      <c r="U852" s="1" t="s">
        <v>20130</v>
      </c>
      <c r="V852" s="1" t="s">
        <v>14193</v>
      </c>
      <c r="W852" s="1" t="s">
        <v>850</v>
      </c>
      <c r="X852" s="1"/>
      <c r="Y852" t="s">
        <v>20398</v>
      </c>
    </row>
    <row r="853" spans="1:25">
      <c r="A853" s="1" t="s">
        <v>851</v>
      </c>
      <c r="B853" s="1"/>
      <c r="C853" s="1" t="s">
        <v>851</v>
      </c>
      <c r="D853" s="1" t="s">
        <v>2566</v>
      </c>
      <c r="E853" s="1" t="s">
        <v>14902</v>
      </c>
      <c r="F853" s="1" t="s">
        <v>16000</v>
      </c>
      <c r="G853" s="1" t="s">
        <v>17092</v>
      </c>
      <c r="H853" s="1" t="s">
        <v>18142</v>
      </c>
      <c r="I853" s="1" t="s">
        <v>10695</v>
      </c>
      <c r="J853" s="1"/>
      <c r="K853" s="1" t="s">
        <v>18555</v>
      </c>
      <c r="L853" s="1" t="s">
        <v>851</v>
      </c>
      <c r="M853" s="1" t="s">
        <v>12344</v>
      </c>
      <c r="N853" s="1" t="s">
        <v>13165</v>
      </c>
      <c r="O853" s="1" t="s">
        <v>851</v>
      </c>
      <c r="P853" s="1" t="s">
        <v>18775</v>
      </c>
      <c r="Q853" s="1" t="s">
        <v>18775</v>
      </c>
      <c r="R853" s="1" t="s">
        <v>14179</v>
      </c>
      <c r="S853" s="1" t="s">
        <v>851</v>
      </c>
      <c r="T853" s="1"/>
      <c r="U853" s="1"/>
      <c r="V853" s="1" t="s">
        <v>14193</v>
      </c>
      <c r="W853" s="1" t="s">
        <v>851</v>
      </c>
      <c r="X853" s="1"/>
    </row>
    <row r="854" spans="1:25">
      <c r="A854" s="1" t="s">
        <v>852</v>
      </c>
      <c r="B854" s="1"/>
      <c r="C854" s="1" t="s">
        <v>852</v>
      </c>
      <c r="D854" s="1" t="s">
        <v>2567</v>
      </c>
      <c r="E854" s="1" t="s">
        <v>14903</v>
      </c>
      <c r="F854" s="1" t="s">
        <v>16001</v>
      </c>
      <c r="G854" s="1" t="s">
        <v>17093</v>
      </c>
      <c r="H854" s="1" t="s">
        <v>18143</v>
      </c>
      <c r="I854" s="1" t="s">
        <v>10696</v>
      </c>
      <c r="J854" s="1"/>
      <c r="K854" s="1" t="s">
        <v>18555</v>
      </c>
      <c r="L854" s="1" t="s">
        <v>852</v>
      </c>
      <c r="M854" s="1" t="s">
        <v>12345</v>
      </c>
      <c r="N854" s="1" t="s">
        <v>13165</v>
      </c>
      <c r="O854" s="1" t="s">
        <v>852</v>
      </c>
      <c r="P854" s="1" t="s">
        <v>18775</v>
      </c>
      <c r="Q854" s="1" t="s">
        <v>18775</v>
      </c>
      <c r="R854" s="1" t="s">
        <v>14179</v>
      </c>
      <c r="S854" s="1" t="s">
        <v>852</v>
      </c>
      <c r="T854" s="1"/>
      <c r="U854" s="1"/>
      <c r="V854" s="1" t="s">
        <v>14193</v>
      </c>
      <c r="W854" s="1" t="s">
        <v>852</v>
      </c>
      <c r="X854" s="1"/>
    </row>
    <row r="855" spans="1:25">
      <c r="A855" s="1" t="s">
        <v>853</v>
      </c>
      <c r="B855" s="1"/>
      <c r="C855" s="1" t="s">
        <v>853</v>
      </c>
      <c r="D855" s="1" t="s">
        <v>2568</v>
      </c>
      <c r="E855" s="1" t="s">
        <v>14904</v>
      </c>
      <c r="F855" s="1" t="s">
        <v>16002</v>
      </c>
      <c r="G855" s="1" t="s">
        <v>17094</v>
      </c>
      <c r="H855" s="1" t="s">
        <v>18144</v>
      </c>
      <c r="I855" s="1" t="s">
        <v>10697</v>
      </c>
      <c r="J855" s="1"/>
      <c r="K855" s="1" t="s">
        <v>18555</v>
      </c>
      <c r="L855" s="1" t="s">
        <v>853</v>
      </c>
      <c r="M855" s="1" t="s">
        <v>12346</v>
      </c>
      <c r="N855" s="1" t="s">
        <v>13165</v>
      </c>
      <c r="O855" s="1" t="s">
        <v>853</v>
      </c>
      <c r="P855" s="1" t="s">
        <v>18776</v>
      </c>
      <c r="Q855" s="1" t="s">
        <v>19405</v>
      </c>
      <c r="R855" s="1" t="s">
        <v>14179</v>
      </c>
      <c r="S855" s="1" t="s">
        <v>853</v>
      </c>
      <c r="T855" s="1" t="s">
        <v>19914</v>
      </c>
      <c r="U855" s="1"/>
      <c r="V855" s="1" t="s">
        <v>14193</v>
      </c>
      <c r="W855" s="1" t="s">
        <v>853</v>
      </c>
      <c r="X855" s="1"/>
    </row>
    <row r="856" spans="1:25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5884</v>
      </c>
      <c r="G856" s="1" t="s">
        <v>7510</v>
      </c>
      <c r="H856" s="1" t="s">
        <v>9087</v>
      </c>
      <c r="I856" s="1" t="s">
        <v>10698</v>
      </c>
      <c r="J856" s="1"/>
      <c r="K856" s="1" t="s">
        <v>18555</v>
      </c>
      <c r="L856" s="1" t="s">
        <v>854</v>
      </c>
      <c r="M856" s="1" t="s">
        <v>12347</v>
      </c>
      <c r="N856" s="1" t="s">
        <v>13165</v>
      </c>
      <c r="O856" s="1" t="s">
        <v>854</v>
      </c>
      <c r="P856" s="1" t="s">
        <v>18776</v>
      </c>
      <c r="Q856" s="1" t="s">
        <v>19406</v>
      </c>
      <c r="R856" s="1" t="s">
        <v>14179</v>
      </c>
      <c r="S856" s="1" t="s">
        <v>854</v>
      </c>
      <c r="T856" s="1"/>
      <c r="U856" s="1"/>
      <c r="V856" s="1" t="s">
        <v>14193</v>
      </c>
      <c r="W856" s="1" t="s">
        <v>854</v>
      </c>
      <c r="X856" s="1"/>
    </row>
    <row r="857" spans="1:25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5885</v>
      </c>
      <c r="G857" s="1" t="s">
        <v>4242</v>
      </c>
      <c r="H857" s="1" t="s">
        <v>9088</v>
      </c>
      <c r="I857" s="1" t="s">
        <v>10699</v>
      </c>
      <c r="J857" s="1"/>
      <c r="K857" s="1" t="s">
        <v>18555</v>
      </c>
      <c r="L857" s="1" t="s">
        <v>855</v>
      </c>
      <c r="M857" s="1" t="s">
        <v>12348</v>
      </c>
      <c r="N857" s="1" t="s">
        <v>13165</v>
      </c>
      <c r="O857" s="1" t="s">
        <v>855</v>
      </c>
      <c r="P857" s="1" t="s">
        <v>18776</v>
      </c>
      <c r="Q857" s="1" t="s">
        <v>19407</v>
      </c>
      <c r="R857" s="1" t="s">
        <v>14179</v>
      </c>
      <c r="S857" s="1" t="s">
        <v>855</v>
      </c>
      <c r="T857" s="1"/>
      <c r="U857" s="1"/>
      <c r="V857" s="1" t="s">
        <v>14193</v>
      </c>
      <c r="W857" s="1" t="s">
        <v>855</v>
      </c>
      <c r="X857" s="1"/>
    </row>
    <row r="858" spans="1:25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5886</v>
      </c>
      <c r="G858" s="1" t="s">
        <v>7511</v>
      </c>
      <c r="H858" s="1" t="s">
        <v>9089</v>
      </c>
      <c r="I858" s="1" t="s">
        <v>10700</v>
      </c>
      <c r="J858" s="1"/>
      <c r="K858" s="1" t="s">
        <v>18555</v>
      </c>
      <c r="L858" s="1" t="s">
        <v>856</v>
      </c>
      <c r="M858" s="1" t="s">
        <v>12349</v>
      </c>
      <c r="N858" s="1" t="s">
        <v>13165</v>
      </c>
      <c r="O858" s="1" t="s">
        <v>856</v>
      </c>
      <c r="P858" s="1" t="s">
        <v>18776</v>
      </c>
      <c r="Q858" s="1" t="s">
        <v>19408</v>
      </c>
      <c r="R858" s="1" t="s">
        <v>14179</v>
      </c>
      <c r="S858" s="1" t="s">
        <v>856</v>
      </c>
      <c r="T858" s="1"/>
      <c r="U858" s="1"/>
      <c r="V858" s="1" t="s">
        <v>14193</v>
      </c>
      <c r="W858" s="1" t="s">
        <v>856</v>
      </c>
      <c r="X858" s="1"/>
    </row>
    <row r="859" spans="1:25">
      <c r="A859" s="1" t="s">
        <v>857</v>
      </c>
      <c r="B859" s="1"/>
      <c r="C859" s="1" t="s">
        <v>857</v>
      </c>
      <c r="D859" s="1" t="s">
        <v>2572</v>
      </c>
      <c r="E859" s="1" t="s">
        <v>14905</v>
      </c>
      <c r="F859" s="1" t="s">
        <v>16003</v>
      </c>
      <c r="G859" s="1" t="s">
        <v>17095</v>
      </c>
      <c r="H859" s="1" t="s">
        <v>18145</v>
      </c>
      <c r="I859" s="1" t="s">
        <v>10701</v>
      </c>
      <c r="J859" s="1"/>
      <c r="K859" s="1" t="s">
        <v>18555</v>
      </c>
      <c r="L859" s="1" t="s">
        <v>857</v>
      </c>
      <c r="M859" s="1" t="s">
        <v>12350</v>
      </c>
      <c r="N859" s="1" t="s">
        <v>13165</v>
      </c>
      <c r="O859" s="1" t="s">
        <v>857</v>
      </c>
      <c r="P859" s="1" t="s">
        <v>18776</v>
      </c>
      <c r="Q859" s="1" t="s">
        <v>19409</v>
      </c>
      <c r="R859" s="1" t="s">
        <v>14179</v>
      </c>
      <c r="S859" s="1" t="s">
        <v>857</v>
      </c>
      <c r="T859" s="1"/>
      <c r="U859" s="1"/>
      <c r="V859" s="1" t="s">
        <v>14193</v>
      </c>
      <c r="W859" s="1" t="s">
        <v>857</v>
      </c>
      <c r="X859" s="1"/>
    </row>
    <row r="860" spans="1:25">
      <c r="A860" s="1" t="s">
        <v>858</v>
      </c>
      <c r="B860" s="1"/>
      <c r="C860" s="1" t="s">
        <v>858</v>
      </c>
      <c r="D860" s="1" t="s">
        <v>2573</v>
      </c>
      <c r="E860" s="1" t="s">
        <v>14906</v>
      </c>
      <c r="F860" s="1" t="s">
        <v>16004</v>
      </c>
      <c r="G860" s="1" t="s">
        <v>17096</v>
      </c>
      <c r="H860" s="1" t="s">
        <v>18146</v>
      </c>
      <c r="I860" s="1" t="s">
        <v>10702</v>
      </c>
      <c r="J860" s="1"/>
      <c r="K860" s="1" t="s">
        <v>18555</v>
      </c>
      <c r="L860" s="1" t="s">
        <v>858</v>
      </c>
      <c r="M860" s="1" t="s">
        <v>12351</v>
      </c>
      <c r="N860" s="1" t="s">
        <v>13165</v>
      </c>
      <c r="O860" s="1" t="s">
        <v>858</v>
      </c>
      <c r="P860" s="1" t="s">
        <v>18776</v>
      </c>
      <c r="Q860" s="1" t="s">
        <v>19410</v>
      </c>
      <c r="R860" s="1" t="s">
        <v>14179</v>
      </c>
      <c r="S860" s="1" t="s">
        <v>858</v>
      </c>
      <c r="T860" s="1"/>
      <c r="U860" s="1"/>
      <c r="V860" s="1" t="s">
        <v>14193</v>
      </c>
      <c r="W860" s="1" t="s">
        <v>858</v>
      </c>
      <c r="X860" s="1"/>
    </row>
    <row r="861" spans="1:25">
      <c r="A861" s="1" t="s">
        <v>859</v>
      </c>
      <c r="B861" s="1"/>
      <c r="C861" s="1" t="s">
        <v>859</v>
      </c>
      <c r="D861" s="1" t="s">
        <v>2574</v>
      </c>
      <c r="E861" s="1" t="s">
        <v>14907</v>
      </c>
      <c r="F861" s="1" t="s">
        <v>16005</v>
      </c>
      <c r="G861" s="1" t="s">
        <v>17097</v>
      </c>
      <c r="H861" s="1" t="s">
        <v>18147</v>
      </c>
      <c r="I861" s="1" t="s">
        <v>10703</v>
      </c>
      <c r="J861" s="1"/>
      <c r="K861" s="1" t="s">
        <v>18555</v>
      </c>
      <c r="L861" s="1" t="s">
        <v>859</v>
      </c>
      <c r="M861" s="1" t="s">
        <v>12352</v>
      </c>
      <c r="N861" s="1" t="s">
        <v>13165</v>
      </c>
      <c r="O861" s="1" t="s">
        <v>859</v>
      </c>
      <c r="P861" s="1" t="s">
        <v>18776</v>
      </c>
      <c r="Q861" s="1" t="s">
        <v>19411</v>
      </c>
      <c r="R861" s="1" t="s">
        <v>14179</v>
      </c>
      <c r="S861" s="1" t="s">
        <v>859</v>
      </c>
      <c r="T861" s="1"/>
      <c r="U861" s="1"/>
      <c r="V861" s="1" t="s">
        <v>14193</v>
      </c>
      <c r="W861" s="1" t="s">
        <v>859</v>
      </c>
      <c r="X861" s="1"/>
    </row>
    <row r="862" spans="1:25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5890</v>
      </c>
      <c r="G862" s="1" t="s">
        <v>7515</v>
      </c>
      <c r="H862" s="1" t="s">
        <v>9093</v>
      </c>
      <c r="I862" s="1" t="s">
        <v>10704</v>
      </c>
      <c r="J862" s="1"/>
      <c r="K862" s="1" t="s">
        <v>18555</v>
      </c>
      <c r="L862" s="1" t="s">
        <v>860</v>
      </c>
      <c r="M862" s="1" t="s">
        <v>12353</v>
      </c>
      <c r="N862" s="1" t="s">
        <v>13165</v>
      </c>
      <c r="O862" s="1" t="s">
        <v>860</v>
      </c>
      <c r="P862" s="1" t="s">
        <v>18776</v>
      </c>
      <c r="Q862" s="1" t="s">
        <v>19412</v>
      </c>
      <c r="R862" s="1" t="s">
        <v>14179</v>
      </c>
      <c r="S862" s="1" t="s">
        <v>860</v>
      </c>
      <c r="T862" s="1"/>
      <c r="U862" s="1"/>
      <c r="V862" s="1" t="s">
        <v>14193</v>
      </c>
      <c r="W862" s="1" t="s">
        <v>860</v>
      </c>
      <c r="X862" s="1"/>
    </row>
    <row r="863" spans="1:25">
      <c r="A863" s="1" t="s">
        <v>861</v>
      </c>
      <c r="B863" s="1"/>
      <c r="C863" s="1" t="s">
        <v>861</v>
      </c>
      <c r="D863" s="1" t="s">
        <v>2576</v>
      </c>
      <c r="E863" s="1" t="s">
        <v>14908</v>
      </c>
      <c r="F863" s="1" t="s">
        <v>16006</v>
      </c>
      <c r="G863" s="1" t="s">
        <v>17098</v>
      </c>
      <c r="H863" s="1" t="s">
        <v>18148</v>
      </c>
      <c r="I863" s="1" t="s">
        <v>10705</v>
      </c>
      <c r="J863" s="1"/>
      <c r="K863" s="1" t="s">
        <v>18555</v>
      </c>
      <c r="L863" s="1" t="s">
        <v>861</v>
      </c>
      <c r="M863" s="1" t="s">
        <v>12354</v>
      </c>
      <c r="N863" s="1" t="s">
        <v>13165</v>
      </c>
      <c r="O863" s="1" t="s">
        <v>861</v>
      </c>
      <c r="P863" s="1" t="s">
        <v>18777</v>
      </c>
      <c r="Q863" s="1" t="s">
        <v>18777</v>
      </c>
      <c r="R863" s="1" t="s">
        <v>14179</v>
      </c>
      <c r="S863" s="1" t="s">
        <v>861</v>
      </c>
      <c r="T863" s="1"/>
      <c r="U863" s="1" t="s">
        <v>20131</v>
      </c>
      <c r="V863" s="1" t="s">
        <v>14193</v>
      </c>
      <c r="W863" s="1" t="s">
        <v>861</v>
      </c>
      <c r="X863" s="1" t="s">
        <v>20284</v>
      </c>
    </row>
    <row r="864" spans="1:25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5892</v>
      </c>
      <c r="G864" s="1" t="s">
        <v>7517</v>
      </c>
      <c r="H864" s="1" t="s">
        <v>9095</v>
      </c>
      <c r="I864" s="1" t="s">
        <v>10706</v>
      </c>
      <c r="J864" s="1"/>
      <c r="K864" s="1" t="s">
        <v>18555</v>
      </c>
      <c r="L864" s="1" t="s">
        <v>862</v>
      </c>
      <c r="M864" s="1" t="s">
        <v>12355</v>
      </c>
      <c r="N864" s="1" t="s">
        <v>13165</v>
      </c>
      <c r="O864" s="1" t="s">
        <v>862</v>
      </c>
      <c r="P864" s="1" t="s">
        <v>18777</v>
      </c>
      <c r="Q864" s="1" t="s">
        <v>18777</v>
      </c>
      <c r="R864" s="1" t="s">
        <v>14179</v>
      </c>
      <c r="S864" s="1" t="s">
        <v>862</v>
      </c>
      <c r="T864" s="1"/>
      <c r="U864" s="1"/>
      <c r="V864" s="1" t="s">
        <v>14193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14909</v>
      </c>
      <c r="F865" s="1" t="s">
        <v>16007</v>
      </c>
      <c r="G865" s="1" t="s">
        <v>17099</v>
      </c>
      <c r="H865" s="1" t="s">
        <v>18149</v>
      </c>
      <c r="I865" s="1" t="s">
        <v>10707</v>
      </c>
      <c r="J865" s="1"/>
      <c r="K865" s="1" t="s">
        <v>18555</v>
      </c>
      <c r="L865" s="1" t="s">
        <v>863</v>
      </c>
      <c r="M865" s="1" t="s">
        <v>12356</v>
      </c>
      <c r="N865" s="1" t="s">
        <v>13165</v>
      </c>
      <c r="O865" s="1" t="s">
        <v>863</v>
      </c>
      <c r="P865" s="1" t="s">
        <v>18777</v>
      </c>
      <c r="Q865" s="1" t="s">
        <v>18777</v>
      </c>
      <c r="R865" s="1" t="s">
        <v>14179</v>
      </c>
      <c r="S865" s="1" t="s">
        <v>863</v>
      </c>
      <c r="T865" s="1"/>
      <c r="U865" s="1"/>
      <c r="V865" s="1" t="s">
        <v>14193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14910</v>
      </c>
      <c r="F866" s="1" t="s">
        <v>16008</v>
      </c>
      <c r="G866" s="1" t="s">
        <v>14910</v>
      </c>
      <c r="H866" s="1" t="s">
        <v>18150</v>
      </c>
      <c r="I866" s="1" t="s">
        <v>10708</v>
      </c>
      <c r="J866" s="1"/>
      <c r="K866" s="1" t="s">
        <v>18555</v>
      </c>
      <c r="L866" s="1" t="s">
        <v>864</v>
      </c>
      <c r="M866" s="1" t="s">
        <v>12357</v>
      </c>
      <c r="N866" s="1" t="s">
        <v>13165</v>
      </c>
      <c r="O866" s="1" t="s">
        <v>864</v>
      </c>
      <c r="P866" s="1" t="s">
        <v>18777</v>
      </c>
      <c r="Q866" s="1" t="s">
        <v>18777</v>
      </c>
      <c r="R866" s="1" t="s">
        <v>14179</v>
      </c>
      <c r="S866" s="1" t="s">
        <v>864</v>
      </c>
      <c r="T866" s="1"/>
      <c r="U866" s="1"/>
      <c r="V866" s="1" t="s">
        <v>14193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5895</v>
      </c>
      <c r="G867" s="1" t="s">
        <v>7519</v>
      </c>
      <c r="H867" s="1" t="s">
        <v>9098</v>
      </c>
      <c r="I867" s="1" t="s">
        <v>10709</v>
      </c>
      <c r="J867" s="1"/>
      <c r="K867" s="1" t="s">
        <v>18555</v>
      </c>
      <c r="L867" s="1" t="s">
        <v>865</v>
      </c>
      <c r="M867" s="1" t="s">
        <v>12358</v>
      </c>
      <c r="N867" s="1" t="s">
        <v>13165</v>
      </c>
      <c r="O867" s="1" t="s">
        <v>865</v>
      </c>
      <c r="P867" s="1" t="s">
        <v>18777</v>
      </c>
      <c r="Q867" s="1" t="s">
        <v>18777</v>
      </c>
      <c r="R867" s="1" t="s">
        <v>14179</v>
      </c>
      <c r="S867" s="1" t="s">
        <v>865</v>
      </c>
      <c r="T867" s="1"/>
      <c r="U867" s="1"/>
      <c r="V867" s="1" t="s">
        <v>14193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14911</v>
      </c>
      <c r="F868" s="1" t="s">
        <v>16009</v>
      </c>
      <c r="G868" s="1" t="s">
        <v>17100</v>
      </c>
      <c r="H868" s="1" t="s">
        <v>18151</v>
      </c>
      <c r="I868" s="1" t="s">
        <v>10710</v>
      </c>
      <c r="J868" s="1"/>
      <c r="K868" s="1" t="s">
        <v>18555</v>
      </c>
      <c r="L868" s="1" t="s">
        <v>866</v>
      </c>
      <c r="M868" s="1" t="s">
        <v>12359</v>
      </c>
      <c r="N868" s="1" t="s">
        <v>13165</v>
      </c>
      <c r="O868" s="1" t="s">
        <v>866</v>
      </c>
      <c r="P868" s="1" t="s">
        <v>18777</v>
      </c>
      <c r="Q868" s="1" t="s">
        <v>18777</v>
      </c>
      <c r="R868" s="1" t="s">
        <v>14179</v>
      </c>
      <c r="S868" s="1" t="s">
        <v>866</v>
      </c>
      <c r="T868" s="1"/>
      <c r="U868" s="1"/>
      <c r="V868" s="1" t="s">
        <v>14193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5897</v>
      </c>
      <c r="G869" s="1" t="s">
        <v>4254</v>
      </c>
      <c r="H869" s="1" t="s">
        <v>9100</v>
      </c>
      <c r="I869" s="1" t="s">
        <v>10711</v>
      </c>
      <c r="J869" s="1"/>
      <c r="K869" s="1" t="s">
        <v>18555</v>
      </c>
      <c r="L869" s="1" t="s">
        <v>867</v>
      </c>
      <c r="M869" s="1" t="s">
        <v>12360</v>
      </c>
      <c r="N869" s="1" t="s">
        <v>13165</v>
      </c>
      <c r="O869" s="1" t="s">
        <v>867</v>
      </c>
      <c r="P869" s="1" t="s">
        <v>18778</v>
      </c>
      <c r="Q869" s="1" t="s">
        <v>19413</v>
      </c>
      <c r="R869" s="1" t="s">
        <v>14179</v>
      </c>
      <c r="S869" s="1" t="s">
        <v>867</v>
      </c>
      <c r="T869" s="1" t="s">
        <v>19915</v>
      </c>
      <c r="U869" s="1"/>
      <c r="V869" s="1" t="s">
        <v>14193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14912</v>
      </c>
      <c r="F870" s="1" t="s">
        <v>16010</v>
      </c>
      <c r="G870" s="1" t="s">
        <v>17101</v>
      </c>
      <c r="H870" s="1" t="s">
        <v>18152</v>
      </c>
      <c r="I870" s="1" t="s">
        <v>10712</v>
      </c>
      <c r="J870" s="1"/>
      <c r="K870" s="1" t="s">
        <v>18555</v>
      </c>
      <c r="L870" s="1" t="s">
        <v>868</v>
      </c>
      <c r="M870" s="1" t="s">
        <v>12361</v>
      </c>
      <c r="N870" s="1" t="s">
        <v>13165</v>
      </c>
      <c r="O870" s="1" t="s">
        <v>868</v>
      </c>
      <c r="P870" s="1" t="s">
        <v>18778</v>
      </c>
      <c r="Q870" s="1" t="s">
        <v>19414</v>
      </c>
      <c r="R870" s="1" t="s">
        <v>14179</v>
      </c>
      <c r="S870" s="1" t="s">
        <v>868</v>
      </c>
      <c r="T870" s="1"/>
      <c r="U870" s="1"/>
      <c r="V870" s="1" t="s">
        <v>14193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14913</v>
      </c>
      <c r="F871" s="1" t="s">
        <v>16011</v>
      </c>
      <c r="G871" s="1" t="s">
        <v>17102</v>
      </c>
      <c r="H871" s="1" t="s">
        <v>18153</v>
      </c>
      <c r="I871" s="1" t="s">
        <v>10713</v>
      </c>
      <c r="J871" s="1"/>
      <c r="K871" s="1" t="s">
        <v>18555</v>
      </c>
      <c r="L871" s="1" t="s">
        <v>869</v>
      </c>
      <c r="M871" s="1" t="s">
        <v>12362</v>
      </c>
      <c r="N871" s="1" t="s">
        <v>13165</v>
      </c>
      <c r="O871" s="1" t="s">
        <v>869</v>
      </c>
      <c r="P871" s="1" t="s">
        <v>18778</v>
      </c>
      <c r="Q871" s="1" t="s">
        <v>19415</v>
      </c>
      <c r="R871" s="1" t="s">
        <v>14179</v>
      </c>
      <c r="S871" s="1" t="s">
        <v>869</v>
      </c>
      <c r="T871" s="1"/>
      <c r="U871" s="1"/>
      <c r="V871" s="1" t="s">
        <v>14193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14914</v>
      </c>
      <c r="F872" s="1" t="s">
        <v>16012</v>
      </c>
      <c r="G872" s="1" t="s">
        <v>17103</v>
      </c>
      <c r="H872" s="1" t="s">
        <v>18154</v>
      </c>
      <c r="I872" s="1" t="s">
        <v>10714</v>
      </c>
      <c r="J872" s="1"/>
      <c r="K872" s="1" t="s">
        <v>18555</v>
      </c>
      <c r="L872" s="1" t="s">
        <v>870</v>
      </c>
      <c r="M872" s="1" t="s">
        <v>12363</v>
      </c>
      <c r="N872" s="1" t="s">
        <v>13165</v>
      </c>
      <c r="O872" s="1" t="s">
        <v>870</v>
      </c>
      <c r="P872" s="1" t="s">
        <v>18778</v>
      </c>
      <c r="Q872" s="1" t="s">
        <v>19416</v>
      </c>
      <c r="R872" s="1" t="s">
        <v>14179</v>
      </c>
      <c r="S872" s="1" t="s">
        <v>870</v>
      </c>
      <c r="T872" s="1"/>
      <c r="U872" s="1"/>
      <c r="V872" s="1" t="s">
        <v>14193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14915</v>
      </c>
      <c r="F873" s="1" t="s">
        <v>16013</v>
      </c>
      <c r="G873" s="1" t="s">
        <v>17104</v>
      </c>
      <c r="H873" s="1" t="s">
        <v>18155</v>
      </c>
      <c r="I873" s="1" t="s">
        <v>10715</v>
      </c>
      <c r="J873" s="1"/>
      <c r="K873" s="1" t="s">
        <v>18555</v>
      </c>
      <c r="L873" s="1" t="s">
        <v>871</v>
      </c>
      <c r="M873" s="1" t="s">
        <v>12364</v>
      </c>
      <c r="N873" s="1" t="s">
        <v>13165</v>
      </c>
      <c r="O873" s="1" t="s">
        <v>871</v>
      </c>
      <c r="P873" s="1" t="s">
        <v>18778</v>
      </c>
      <c r="Q873" s="1" t="s">
        <v>19417</v>
      </c>
      <c r="R873" s="1" t="s">
        <v>14179</v>
      </c>
      <c r="S873" s="1" t="s">
        <v>871</v>
      </c>
      <c r="T873" s="1"/>
      <c r="U873" s="1"/>
      <c r="V873" s="1" t="s">
        <v>14193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14916</v>
      </c>
      <c r="F874" s="1" t="s">
        <v>16014</v>
      </c>
      <c r="G874" s="1" t="s">
        <v>14916</v>
      </c>
      <c r="H874" s="1" t="s">
        <v>18156</v>
      </c>
      <c r="I874" s="1" t="s">
        <v>10716</v>
      </c>
      <c r="J874" s="1"/>
      <c r="K874" s="1" t="s">
        <v>18555</v>
      </c>
      <c r="L874" s="1" t="s">
        <v>872</v>
      </c>
      <c r="M874" s="1" t="s">
        <v>12365</v>
      </c>
      <c r="N874" s="1" t="s">
        <v>13165</v>
      </c>
      <c r="O874" s="1" t="s">
        <v>872</v>
      </c>
      <c r="P874" s="1" t="s">
        <v>18778</v>
      </c>
      <c r="Q874" s="1" t="s">
        <v>19418</v>
      </c>
      <c r="R874" s="1" t="s">
        <v>14179</v>
      </c>
      <c r="S874" s="1" t="s">
        <v>872</v>
      </c>
      <c r="T874" s="1"/>
      <c r="U874" s="1"/>
      <c r="V874" s="1" t="s">
        <v>14193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14917</v>
      </c>
      <c r="F875" s="1" t="s">
        <v>16015</v>
      </c>
      <c r="G875" s="1" t="s">
        <v>17105</v>
      </c>
      <c r="H875" s="1" t="s">
        <v>18157</v>
      </c>
      <c r="I875" s="1" t="s">
        <v>10717</v>
      </c>
      <c r="J875" s="1"/>
      <c r="K875" s="1" t="s">
        <v>18555</v>
      </c>
      <c r="L875" s="1" t="s">
        <v>873</v>
      </c>
      <c r="M875" s="1" t="s">
        <v>12366</v>
      </c>
      <c r="N875" s="1" t="s">
        <v>13165</v>
      </c>
      <c r="O875" s="1" t="s">
        <v>873</v>
      </c>
      <c r="P875" s="1" t="s">
        <v>18778</v>
      </c>
      <c r="Q875" s="1" t="s">
        <v>19419</v>
      </c>
      <c r="R875" s="1" t="s">
        <v>14179</v>
      </c>
      <c r="S875" s="1" t="s">
        <v>873</v>
      </c>
      <c r="T875" s="1"/>
      <c r="U875" s="1"/>
      <c r="V875" s="1" t="s">
        <v>14193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14918</v>
      </c>
      <c r="F876" s="1" t="s">
        <v>16016</v>
      </c>
      <c r="G876" s="1" t="s">
        <v>17106</v>
      </c>
      <c r="H876" s="1" t="s">
        <v>18158</v>
      </c>
      <c r="I876" s="1" t="s">
        <v>10718</v>
      </c>
      <c r="J876" s="1"/>
      <c r="K876" s="1" t="s">
        <v>18555</v>
      </c>
      <c r="L876" s="1" t="s">
        <v>874</v>
      </c>
      <c r="M876" s="1" t="s">
        <v>12367</v>
      </c>
      <c r="N876" s="1" t="s">
        <v>13165</v>
      </c>
      <c r="O876" s="1" t="s">
        <v>874</v>
      </c>
      <c r="P876" s="1" t="s">
        <v>18778</v>
      </c>
      <c r="Q876" s="1" t="s">
        <v>19420</v>
      </c>
      <c r="R876" s="1" t="s">
        <v>14179</v>
      </c>
      <c r="S876" s="1" t="s">
        <v>874</v>
      </c>
      <c r="T876" s="1"/>
      <c r="U876" s="1"/>
      <c r="V876" s="1" t="s">
        <v>14193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14919</v>
      </c>
      <c r="F877" s="1" t="s">
        <v>16017</v>
      </c>
      <c r="G877" s="1" t="s">
        <v>17107</v>
      </c>
      <c r="H877" s="1" t="s">
        <v>18159</v>
      </c>
      <c r="I877" s="1" t="s">
        <v>10719</v>
      </c>
      <c r="J877" s="1"/>
      <c r="K877" s="1" t="s">
        <v>18555</v>
      </c>
      <c r="L877" s="1" t="s">
        <v>875</v>
      </c>
      <c r="M877" s="1" t="s">
        <v>12368</v>
      </c>
      <c r="N877" s="1" t="s">
        <v>13165</v>
      </c>
      <c r="O877" s="1" t="s">
        <v>875</v>
      </c>
      <c r="P877" s="1" t="s">
        <v>18778</v>
      </c>
      <c r="Q877" s="1" t="s">
        <v>19421</v>
      </c>
      <c r="R877" s="1" t="s">
        <v>14179</v>
      </c>
      <c r="S877" s="1" t="s">
        <v>875</v>
      </c>
      <c r="T877" s="1"/>
      <c r="U877" s="1"/>
      <c r="V877" s="1" t="s">
        <v>14193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14920</v>
      </c>
      <c r="F878" s="1" t="s">
        <v>16018</v>
      </c>
      <c r="G878" s="1" t="s">
        <v>14920</v>
      </c>
      <c r="H878" s="1" t="s">
        <v>18160</v>
      </c>
      <c r="I878" s="1" t="s">
        <v>10720</v>
      </c>
      <c r="J878" s="1"/>
      <c r="K878" s="1" t="s">
        <v>18555</v>
      </c>
      <c r="L878" s="1" t="s">
        <v>876</v>
      </c>
      <c r="M878" s="1" t="s">
        <v>12369</v>
      </c>
      <c r="N878" s="1" t="s">
        <v>13165</v>
      </c>
      <c r="O878" s="1" t="s">
        <v>876</v>
      </c>
      <c r="P878" s="1" t="s">
        <v>18779</v>
      </c>
      <c r="Q878" s="1" t="s">
        <v>18779</v>
      </c>
      <c r="R878" s="1" t="s">
        <v>14179</v>
      </c>
      <c r="S878" s="1" t="s">
        <v>876</v>
      </c>
      <c r="T878" s="1"/>
      <c r="U878" s="1" t="s">
        <v>20132</v>
      </c>
      <c r="V878" s="1" t="s">
        <v>14193</v>
      </c>
      <c r="W878" s="1" t="s">
        <v>876</v>
      </c>
      <c r="X878" s="1" t="s">
        <v>20285</v>
      </c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5907</v>
      </c>
      <c r="G879" s="1" t="s">
        <v>7528</v>
      </c>
      <c r="H879" s="1" t="s">
        <v>9110</v>
      </c>
      <c r="I879" s="1" t="s">
        <v>10721</v>
      </c>
      <c r="J879" s="1"/>
      <c r="K879" s="1" t="s">
        <v>18555</v>
      </c>
      <c r="L879" s="1" t="s">
        <v>877</v>
      </c>
      <c r="M879" s="1" t="s">
        <v>12370</v>
      </c>
      <c r="N879" s="1" t="s">
        <v>13165</v>
      </c>
      <c r="O879" s="1" t="s">
        <v>877</v>
      </c>
      <c r="P879" s="1" t="s">
        <v>18779</v>
      </c>
      <c r="Q879" s="1" t="s">
        <v>18779</v>
      </c>
      <c r="R879" s="1" t="s">
        <v>14179</v>
      </c>
      <c r="S879" s="1" t="s">
        <v>877</v>
      </c>
      <c r="T879" s="1"/>
      <c r="U879" s="1"/>
      <c r="V879" s="1" t="s">
        <v>14193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14921</v>
      </c>
      <c r="F880" s="1" t="s">
        <v>16019</v>
      </c>
      <c r="G880" s="1" t="s">
        <v>17108</v>
      </c>
      <c r="H880" s="1" t="s">
        <v>18161</v>
      </c>
      <c r="I880" s="1" t="s">
        <v>10722</v>
      </c>
      <c r="J880" s="1"/>
      <c r="K880" s="1" t="s">
        <v>18555</v>
      </c>
      <c r="L880" s="1" t="s">
        <v>878</v>
      </c>
      <c r="M880" s="1" t="s">
        <v>12371</v>
      </c>
      <c r="N880" s="1" t="s">
        <v>13165</v>
      </c>
      <c r="O880" s="1" t="s">
        <v>878</v>
      </c>
      <c r="P880" s="1" t="s">
        <v>18779</v>
      </c>
      <c r="Q880" s="1" t="s">
        <v>18779</v>
      </c>
      <c r="R880" s="1" t="s">
        <v>14179</v>
      </c>
      <c r="S880" s="1" t="s">
        <v>878</v>
      </c>
      <c r="T880" s="1"/>
      <c r="U880" s="1"/>
      <c r="V880" s="1" t="s">
        <v>14193</v>
      </c>
      <c r="W880" s="1" t="s">
        <v>878</v>
      </c>
      <c r="X880" s="1"/>
    </row>
    <row r="881" spans="1:25">
      <c r="A881" s="1" t="s">
        <v>879</v>
      </c>
      <c r="B881" s="1"/>
      <c r="C881" s="1" t="s">
        <v>879</v>
      </c>
      <c r="D881" s="1" t="s">
        <v>2594</v>
      </c>
      <c r="E881" s="1" t="s">
        <v>14922</v>
      </c>
      <c r="F881" s="1" t="s">
        <v>16020</v>
      </c>
      <c r="G881" s="1" t="s">
        <v>17109</v>
      </c>
      <c r="H881" s="1" t="s">
        <v>18162</v>
      </c>
      <c r="I881" s="1" t="s">
        <v>10723</v>
      </c>
      <c r="J881" s="1"/>
      <c r="K881" s="1" t="s">
        <v>18555</v>
      </c>
      <c r="L881" s="1" t="s">
        <v>879</v>
      </c>
      <c r="M881" s="1" t="s">
        <v>12372</v>
      </c>
      <c r="N881" s="1" t="s">
        <v>13165</v>
      </c>
      <c r="O881" s="1" t="s">
        <v>879</v>
      </c>
      <c r="P881" s="1" t="s">
        <v>18780</v>
      </c>
      <c r="Q881" s="1" t="s">
        <v>19422</v>
      </c>
      <c r="R881" s="1" t="s">
        <v>14179</v>
      </c>
      <c r="S881" s="1" t="s">
        <v>879</v>
      </c>
      <c r="T881" s="1" t="s">
        <v>19916</v>
      </c>
      <c r="U881" s="1"/>
      <c r="V881" s="1" t="s">
        <v>14193</v>
      </c>
      <c r="W881" s="1" t="s">
        <v>879</v>
      </c>
      <c r="X881" s="1"/>
    </row>
    <row r="882" spans="1:25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5910</v>
      </c>
      <c r="G882" s="1" t="s">
        <v>7531</v>
      </c>
      <c r="H882" s="1" t="s">
        <v>9113</v>
      </c>
      <c r="I882" s="1" t="s">
        <v>10724</v>
      </c>
      <c r="J882" s="1"/>
      <c r="K882" s="1" t="s">
        <v>18555</v>
      </c>
      <c r="L882" s="1" t="s">
        <v>880</v>
      </c>
      <c r="M882" s="1" t="s">
        <v>12373</v>
      </c>
      <c r="N882" s="1" t="s">
        <v>13165</v>
      </c>
      <c r="O882" s="1" t="s">
        <v>880</v>
      </c>
      <c r="P882" s="1" t="s">
        <v>18781</v>
      </c>
      <c r="Q882" s="1" t="s">
        <v>18781</v>
      </c>
      <c r="R882" s="1" t="s">
        <v>14179</v>
      </c>
      <c r="S882" s="1" t="s">
        <v>880</v>
      </c>
      <c r="T882" s="1"/>
      <c r="U882" s="1" t="s">
        <v>20133</v>
      </c>
      <c r="V882" s="1" t="s">
        <v>14193</v>
      </c>
      <c r="W882" s="1" t="s">
        <v>880</v>
      </c>
      <c r="X882" s="1"/>
      <c r="Y882" t="s">
        <v>20399</v>
      </c>
    </row>
    <row r="883" spans="1:25">
      <c r="A883" s="1" t="s">
        <v>881</v>
      </c>
      <c r="B883" s="1"/>
      <c r="C883" s="1" t="s">
        <v>881</v>
      </c>
      <c r="D883" s="1" t="s">
        <v>2596</v>
      </c>
      <c r="E883" s="1" t="s">
        <v>14923</v>
      </c>
      <c r="F883" s="1" t="s">
        <v>16021</v>
      </c>
      <c r="G883" s="1" t="s">
        <v>17110</v>
      </c>
      <c r="H883" s="1" t="s">
        <v>18163</v>
      </c>
      <c r="I883" s="1" t="s">
        <v>10725</v>
      </c>
      <c r="J883" s="1"/>
      <c r="K883" s="1" t="s">
        <v>18555</v>
      </c>
      <c r="L883" s="1" t="s">
        <v>881</v>
      </c>
      <c r="M883" s="1" t="s">
        <v>12374</v>
      </c>
      <c r="N883" s="1" t="s">
        <v>13165</v>
      </c>
      <c r="O883" s="1" t="s">
        <v>881</v>
      </c>
      <c r="P883" s="1" t="s">
        <v>18781</v>
      </c>
      <c r="Q883" s="1" t="s">
        <v>18781</v>
      </c>
      <c r="R883" s="1" t="s">
        <v>14179</v>
      </c>
      <c r="S883" s="1" t="s">
        <v>881</v>
      </c>
      <c r="T883" s="1"/>
      <c r="U883" s="1"/>
      <c r="V883" s="1" t="s">
        <v>14193</v>
      </c>
      <c r="W883" s="1" t="s">
        <v>881</v>
      </c>
      <c r="X883" s="1"/>
    </row>
    <row r="884" spans="1:25">
      <c r="A884" s="1" t="s">
        <v>882</v>
      </c>
      <c r="B884" s="1"/>
      <c r="C884" s="1" t="s">
        <v>882</v>
      </c>
      <c r="D884" s="1" t="s">
        <v>2597</v>
      </c>
      <c r="E884" s="1" t="s">
        <v>14924</v>
      </c>
      <c r="F884" s="1" t="s">
        <v>16022</v>
      </c>
      <c r="G884" s="1" t="s">
        <v>17111</v>
      </c>
      <c r="H884" s="1" t="s">
        <v>18164</v>
      </c>
      <c r="I884" s="1" t="s">
        <v>10726</v>
      </c>
      <c r="J884" s="1"/>
      <c r="K884" s="1" t="s">
        <v>18555</v>
      </c>
      <c r="L884" s="1" t="s">
        <v>882</v>
      </c>
      <c r="M884" s="1" t="s">
        <v>12375</v>
      </c>
      <c r="N884" s="1" t="s">
        <v>13165</v>
      </c>
      <c r="O884" s="1" t="s">
        <v>882</v>
      </c>
      <c r="P884" s="1" t="s">
        <v>18781</v>
      </c>
      <c r="Q884" s="1" t="s">
        <v>18781</v>
      </c>
      <c r="R884" s="1" t="s">
        <v>14179</v>
      </c>
      <c r="S884" s="1" t="s">
        <v>882</v>
      </c>
      <c r="T884" s="1"/>
      <c r="U884" s="1"/>
      <c r="V884" s="1" t="s">
        <v>14193</v>
      </c>
      <c r="W884" s="1" t="s">
        <v>882</v>
      </c>
      <c r="X884" s="1"/>
    </row>
    <row r="885" spans="1:25">
      <c r="A885" s="1" t="s">
        <v>883</v>
      </c>
      <c r="B885" s="1"/>
      <c r="C885" s="1" t="s">
        <v>883</v>
      </c>
      <c r="D885" s="1" t="s">
        <v>2598</v>
      </c>
      <c r="E885" s="1" t="s">
        <v>14925</v>
      </c>
      <c r="F885" s="1" t="s">
        <v>16023</v>
      </c>
      <c r="G885" s="1" t="s">
        <v>17112</v>
      </c>
      <c r="H885" s="1" t="s">
        <v>18165</v>
      </c>
      <c r="I885" s="1" t="s">
        <v>10727</v>
      </c>
      <c r="J885" s="1"/>
      <c r="K885" s="1" t="s">
        <v>18555</v>
      </c>
      <c r="L885" s="1" t="s">
        <v>883</v>
      </c>
      <c r="M885" s="1" t="s">
        <v>12376</v>
      </c>
      <c r="N885" s="1" t="s">
        <v>13165</v>
      </c>
      <c r="O885" s="1" t="s">
        <v>883</v>
      </c>
      <c r="P885" s="1" t="s">
        <v>18782</v>
      </c>
      <c r="Q885" s="1" t="s">
        <v>19423</v>
      </c>
      <c r="R885" s="1" t="s">
        <v>14179</v>
      </c>
      <c r="S885" s="1" t="s">
        <v>883</v>
      </c>
      <c r="T885" s="1" t="s">
        <v>19917</v>
      </c>
      <c r="U885" s="1"/>
      <c r="V885" s="1" t="s">
        <v>14193</v>
      </c>
      <c r="W885" s="1" t="s">
        <v>883</v>
      </c>
      <c r="X885" s="1"/>
    </row>
    <row r="886" spans="1:25">
      <c r="A886" s="1" t="s">
        <v>884</v>
      </c>
      <c r="B886" s="1"/>
      <c r="C886" s="1" t="s">
        <v>884</v>
      </c>
      <c r="D886" s="1" t="s">
        <v>2599</v>
      </c>
      <c r="E886" s="1" t="s">
        <v>14926</v>
      </c>
      <c r="F886" s="1" t="s">
        <v>16024</v>
      </c>
      <c r="G886" s="1" t="s">
        <v>17113</v>
      </c>
      <c r="H886" s="1" t="s">
        <v>18166</v>
      </c>
      <c r="I886" s="1" t="s">
        <v>10728</v>
      </c>
      <c r="J886" s="1"/>
      <c r="K886" s="1" t="s">
        <v>18555</v>
      </c>
      <c r="L886" s="1" t="s">
        <v>884</v>
      </c>
      <c r="M886" s="1" t="s">
        <v>12377</v>
      </c>
      <c r="N886" s="1" t="s">
        <v>13165</v>
      </c>
      <c r="O886" s="1" t="s">
        <v>884</v>
      </c>
      <c r="P886" s="1" t="s">
        <v>18782</v>
      </c>
      <c r="Q886" s="1" t="s">
        <v>19424</v>
      </c>
      <c r="R886" s="1" t="s">
        <v>14179</v>
      </c>
      <c r="S886" s="1" t="s">
        <v>884</v>
      </c>
      <c r="T886" s="1"/>
      <c r="U886" s="1"/>
      <c r="V886" s="1" t="s">
        <v>14193</v>
      </c>
      <c r="W886" s="1" t="s">
        <v>884</v>
      </c>
      <c r="X886" s="1"/>
    </row>
    <row r="887" spans="1:25">
      <c r="A887" s="1" t="s">
        <v>885</v>
      </c>
      <c r="B887" s="1"/>
      <c r="C887" s="1" t="s">
        <v>885</v>
      </c>
      <c r="D887" s="1" t="s">
        <v>2600</v>
      </c>
      <c r="E887" s="1" t="s">
        <v>14927</v>
      </c>
      <c r="F887" s="1" t="s">
        <v>16025</v>
      </c>
      <c r="G887" s="1" t="s">
        <v>17114</v>
      </c>
      <c r="H887" s="1" t="s">
        <v>18167</v>
      </c>
      <c r="I887" s="1" t="s">
        <v>10729</v>
      </c>
      <c r="J887" s="1"/>
      <c r="K887" s="1" t="s">
        <v>18555</v>
      </c>
      <c r="L887" s="1" t="s">
        <v>885</v>
      </c>
      <c r="M887" s="1" t="s">
        <v>12378</v>
      </c>
      <c r="N887" s="1" t="s">
        <v>13165</v>
      </c>
      <c r="O887" s="1" t="s">
        <v>885</v>
      </c>
      <c r="P887" s="1" t="s">
        <v>18782</v>
      </c>
      <c r="Q887" s="1" t="s">
        <v>19425</v>
      </c>
      <c r="R887" s="1" t="s">
        <v>14179</v>
      </c>
      <c r="S887" s="1" t="s">
        <v>885</v>
      </c>
      <c r="T887" s="1"/>
      <c r="U887" s="1"/>
      <c r="V887" s="1" t="s">
        <v>14193</v>
      </c>
      <c r="W887" s="1" t="s">
        <v>885</v>
      </c>
      <c r="X887" s="1"/>
    </row>
    <row r="888" spans="1:25">
      <c r="A888" s="1" t="s">
        <v>886</v>
      </c>
      <c r="B888" s="1"/>
      <c r="C888" s="1" t="s">
        <v>886</v>
      </c>
      <c r="D888" s="1" t="s">
        <v>2601</v>
      </c>
      <c r="E888" s="1" t="s">
        <v>14928</v>
      </c>
      <c r="F888" s="1" t="s">
        <v>16026</v>
      </c>
      <c r="G888" s="1" t="s">
        <v>17115</v>
      </c>
      <c r="H888" s="1" t="s">
        <v>18168</v>
      </c>
      <c r="I888" s="1" t="s">
        <v>10730</v>
      </c>
      <c r="J888" s="1"/>
      <c r="K888" s="1" t="s">
        <v>18555</v>
      </c>
      <c r="L888" s="1" t="s">
        <v>886</v>
      </c>
      <c r="M888" s="1" t="s">
        <v>12379</v>
      </c>
      <c r="N888" s="1" t="s">
        <v>13165</v>
      </c>
      <c r="O888" s="1" t="s">
        <v>886</v>
      </c>
      <c r="P888" s="1" t="s">
        <v>18783</v>
      </c>
      <c r="Q888" s="1" t="s">
        <v>18783</v>
      </c>
      <c r="R888" s="1" t="s">
        <v>14179</v>
      </c>
      <c r="S888" s="1" t="s">
        <v>886</v>
      </c>
      <c r="T888" s="1"/>
      <c r="U888" s="1" t="s">
        <v>20134</v>
      </c>
      <c r="V888" s="1" t="s">
        <v>14193</v>
      </c>
      <c r="W888" s="1" t="s">
        <v>886</v>
      </c>
      <c r="X888" s="1"/>
      <c r="Y888" t="s">
        <v>20400</v>
      </c>
    </row>
    <row r="889" spans="1:25">
      <c r="A889" s="1" t="s">
        <v>887</v>
      </c>
      <c r="B889" s="1"/>
      <c r="C889" s="1" t="s">
        <v>887</v>
      </c>
      <c r="D889" s="1" t="s">
        <v>2602</v>
      </c>
      <c r="E889" s="1" t="s">
        <v>14929</v>
      </c>
      <c r="F889" s="1" t="s">
        <v>16027</v>
      </c>
      <c r="G889" s="1" t="s">
        <v>17116</v>
      </c>
      <c r="H889" s="1" t="s">
        <v>18169</v>
      </c>
      <c r="I889" s="1" t="s">
        <v>10731</v>
      </c>
      <c r="J889" s="1"/>
      <c r="K889" s="1" t="s">
        <v>18555</v>
      </c>
      <c r="L889" s="1" t="s">
        <v>887</v>
      </c>
      <c r="M889" s="1" t="s">
        <v>12380</v>
      </c>
      <c r="N889" s="1" t="s">
        <v>13165</v>
      </c>
      <c r="O889" s="1" t="s">
        <v>887</v>
      </c>
      <c r="P889" s="1" t="s">
        <v>18783</v>
      </c>
      <c r="Q889" s="1" t="s">
        <v>18783</v>
      </c>
      <c r="R889" s="1" t="s">
        <v>14179</v>
      </c>
      <c r="S889" s="1" t="s">
        <v>887</v>
      </c>
      <c r="T889" s="1"/>
      <c r="U889" s="1"/>
      <c r="V889" s="1" t="s">
        <v>14193</v>
      </c>
      <c r="W889" s="1" t="s">
        <v>887</v>
      </c>
      <c r="X889" s="1"/>
    </row>
    <row r="890" spans="1:25">
      <c r="A890" s="1" t="s">
        <v>888</v>
      </c>
      <c r="B890" s="1"/>
      <c r="C890" s="1" t="s">
        <v>888</v>
      </c>
      <c r="D890" s="1" t="s">
        <v>2603</v>
      </c>
      <c r="E890" s="1" t="s">
        <v>14930</v>
      </c>
      <c r="F890" s="1" t="s">
        <v>16028</v>
      </c>
      <c r="G890" s="1" t="s">
        <v>17117</v>
      </c>
      <c r="H890" s="1" t="s">
        <v>18170</v>
      </c>
      <c r="I890" s="1" t="s">
        <v>10732</v>
      </c>
      <c r="J890" s="1"/>
      <c r="K890" s="1" t="s">
        <v>18555</v>
      </c>
      <c r="L890" s="1" t="s">
        <v>888</v>
      </c>
      <c r="M890" s="1" t="s">
        <v>12381</v>
      </c>
      <c r="N890" s="1" t="s">
        <v>13165</v>
      </c>
      <c r="O890" s="1" t="s">
        <v>888</v>
      </c>
      <c r="P890" s="1" t="s">
        <v>18783</v>
      </c>
      <c r="Q890" s="1" t="s">
        <v>18783</v>
      </c>
      <c r="R890" s="1" t="s">
        <v>14179</v>
      </c>
      <c r="S890" s="1" t="s">
        <v>888</v>
      </c>
      <c r="T890" s="1"/>
      <c r="U890" s="1"/>
      <c r="V890" s="1" t="s">
        <v>14193</v>
      </c>
      <c r="W890" s="1" t="s">
        <v>888</v>
      </c>
      <c r="X890" s="1"/>
    </row>
    <row r="891" spans="1:25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5919</v>
      </c>
      <c r="G891" s="1" t="s">
        <v>7540</v>
      </c>
      <c r="H891" s="1" t="s">
        <v>9122</v>
      </c>
      <c r="I891" s="1" t="s">
        <v>10733</v>
      </c>
      <c r="J891" s="1"/>
      <c r="K891" s="1" t="s">
        <v>18555</v>
      </c>
      <c r="L891" s="1" t="s">
        <v>889</v>
      </c>
      <c r="M891" s="1" t="s">
        <v>12382</v>
      </c>
      <c r="N891" s="1" t="s">
        <v>13165</v>
      </c>
      <c r="O891" s="1" t="s">
        <v>889</v>
      </c>
      <c r="P891" s="1" t="s">
        <v>18784</v>
      </c>
      <c r="Q891" s="1" t="s">
        <v>19426</v>
      </c>
      <c r="R891" s="1" t="s">
        <v>14179</v>
      </c>
      <c r="S891" s="1" t="s">
        <v>889</v>
      </c>
      <c r="T891" s="1" t="s">
        <v>19918</v>
      </c>
      <c r="U891" s="1"/>
      <c r="V891" s="1" t="s">
        <v>14193</v>
      </c>
      <c r="W891" s="1" t="s">
        <v>889</v>
      </c>
      <c r="X891" s="1"/>
    </row>
    <row r="892" spans="1:25">
      <c r="A892" s="1" t="s">
        <v>890</v>
      </c>
      <c r="B892" s="1"/>
      <c r="C892" s="1" t="s">
        <v>890</v>
      </c>
      <c r="D892" s="1" t="s">
        <v>2605</v>
      </c>
      <c r="E892" s="1" t="s">
        <v>14931</v>
      </c>
      <c r="F892" s="1" t="s">
        <v>16029</v>
      </c>
      <c r="G892" s="1" t="s">
        <v>17118</v>
      </c>
      <c r="H892" s="1" t="s">
        <v>18171</v>
      </c>
      <c r="I892" s="1" t="s">
        <v>10734</v>
      </c>
      <c r="J892" s="1"/>
      <c r="K892" s="1" t="s">
        <v>18555</v>
      </c>
      <c r="L892" s="1" t="s">
        <v>890</v>
      </c>
      <c r="M892" s="1" t="s">
        <v>12383</v>
      </c>
      <c r="N892" s="1" t="s">
        <v>13165</v>
      </c>
      <c r="O892" s="1" t="s">
        <v>890</v>
      </c>
      <c r="P892" s="1" t="s">
        <v>18784</v>
      </c>
      <c r="Q892" s="1" t="s">
        <v>19427</v>
      </c>
      <c r="R892" s="1" t="s">
        <v>14179</v>
      </c>
      <c r="S892" s="1" t="s">
        <v>890</v>
      </c>
      <c r="T892" s="1"/>
      <c r="U892" s="1"/>
      <c r="V892" s="1" t="s">
        <v>14193</v>
      </c>
      <c r="W892" s="1" t="s">
        <v>890</v>
      </c>
      <c r="X892" s="1"/>
    </row>
    <row r="893" spans="1:25">
      <c r="A893" s="1" t="s">
        <v>891</v>
      </c>
      <c r="B893" s="1"/>
      <c r="C893" s="1" t="s">
        <v>891</v>
      </c>
      <c r="D893" s="1" t="s">
        <v>2606</v>
      </c>
      <c r="E893" s="1" t="s">
        <v>14932</v>
      </c>
      <c r="F893" s="1" t="s">
        <v>16030</v>
      </c>
      <c r="G893" s="1" t="s">
        <v>17119</v>
      </c>
      <c r="H893" s="1" t="s">
        <v>18172</v>
      </c>
      <c r="I893" s="1" t="s">
        <v>10735</v>
      </c>
      <c r="J893" s="1"/>
      <c r="K893" s="1" t="s">
        <v>18555</v>
      </c>
      <c r="L893" s="1" t="s">
        <v>891</v>
      </c>
      <c r="M893" s="1" t="s">
        <v>12384</v>
      </c>
      <c r="N893" s="1" t="s">
        <v>13165</v>
      </c>
      <c r="O893" s="1" t="s">
        <v>891</v>
      </c>
      <c r="P893" s="1" t="s">
        <v>18785</v>
      </c>
      <c r="Q893" s="1" t="s">
        <v>18785</v>
      </c>
      <c r="R893" s="1" t="s">
        <v>14179</v>
      </c>
      <c r="S893" s="1" t="s">
        <v>891</v>
      </c>
      <c r="T893" s="1"/>
      <c r="U893" s="1" t="s">
        <v>20135</v>
      </c>
      <c r="V893" s="1" t="s">
        <v>14193</v>
      </c>
      <c r="W893" s="1" t="s">
        <v>891</v>
      </c>
      <c r="X893" s="1" t="s">
        <v>20286</v>
      </c>
    </row>
    <row r="894" spans="1:25">
      <c r="A894" s="1" t="s">
        <v>892</v>
      </c>
      <c r="B894" s="1"/>
      <c r="C894" s="1" t="s">
        <v>892</v>
      </c>
      <c r="D894" s="1" t="s">
        <v>2607</v>
      </c>
      <c r="E894" s="1" t="s">
        <v>14933</v>
      </c>
      <c r="F894" s="1" t="s">
        <v>16031</v>
      </c>
      <c r="G894" s="1" t="s">
        <v>17120</v>
      </c>
      <c r="H894" s="1" t="s">
        <v>18173</v>
      </c>
      <c r="I894" s="1" t="s">
        <v>10736</v>
      </c>
      <c r="J894" s="1"/>
      <c r="K894" s="1" t="s">
        <v>18555</v>
      </c>
      <c r="L894" s="1" t="s">
        <v>892</v>
      </c>
      <c r="M894" s="1" t="s">
        <v>12385</v>
      </c>
      <c r="N894" s="1" t="s">
        <v>13165</v>
      </c>
      <c r="O894" s="1" t="s">
        <v>892</v>
      </c>
      <c r="P894" s="1" t="s">
        <v>18785</v>
      </c>
      <c r="Q894" s="1" t="s">
        <v>18785</v>
      </c>
      <c r="R894" s="1" t="s">
        <v>14179</v>
      </c>
      <c r="S894" s="1" t="s">
        <v>892</v>
      </c>
      <c r="T894" s="1"/>
      <c r="U894" s="1"/>
      <c r="V894" s="1" t="s">
        <v>14193</v>
      </c>
      <c r="W894" s="1" t="s">
        <v>892</v>
      </c>
      <c r="X894" s="1"/>
    </row>
    <row r="895" spans="1:25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5923</v>
      </c>
      <c r="G895" s="1" t="s">
        <v>7544</v>
      </c>
      <c r="H895" s="1" t="s">
        <v>9126</v>
      </c>
      <c r="I895" s="1" t="s">
        <v>10737</v>
      </c>
      <c r="J895" s="1"/>
      <c r="K895" s="1" t="s">
        <v>18555</v>
      </c>
      <c r="L895" s="1" t="s">
        <v>893</v>
      </c>
      <c r="M895" s="1" t="s">
        <v>12386</v>
      </c>
      <c r="N895" s="1" t="s">
        <v>13165</v>
      </c>
      <c r="O895" s="1" t="s">
        <v>893</v>
      </c>
      <c r="P895" s="1" t="s">
        <v>18785</v>
      </c>
      <c r="Q895" s="1" t="s">
        <v>18785</v>
      </c>
      <c r="R895" s="1" t="s">
        <v>14179</v>
      </c>
      <c r="S895" s="1" t="s">
        <v>893</v>
      </c>
      <c r="T895" s="1"/>
      <c r="U895" s="1"/>
      <c r="V895" s="1" t="s">
        <v>14193</v>
      </c>
      <c r="W895" s="1" t="s">
        <v>893</v>
      </c>
      <c r="X895" s="1"/>
    </row>
    <row r="896" spans="1:25">
      <c r="A896" s="1" t="s">
        <v>894</v>
      </c>
      <c r="B896" s="1"/>
      <c r="C896" s="1" t="s">
        <v>894</v>
      </c>
      <c r="D896" s="1" t="s">
        <v>2609</v>
      </c>
      <c r="E896" s="1" t="s">
        <v>14934</v>
      </c>
      <c r="F896" s="1" t="s">
        <v>16032</v>
      </c>
      <c r="G896" s="1" t="s">
        <v>17121</v>
      </c>
      <c r="H896" s="1" t="s">
        <v>18174</v>
      </c>
      <c r="I896" s="1" t="s">
        <v>10738</v>
      </c>
      <c r="J896" s="1"/>
      <c r="K896" s="1" t="s">
        <v>18555</v>
      </c>
      <c r="L896" s="1" t="s">
        <v>894</v>
      </c>
      <c r="M896" s="1" t="s">
        <v>12387</v>
      </c>
      <c r="N896" s="1" t="s">
        <v>13165</v>
      </c>
      <c r="O896" s="1" t="s">
        <v>894</v>
      </c>
      <c r="P896" s="1" t="s">
        <v>18786</v>
      </c>
      <c r="Q896" s="1" t="s">
        <v>19428</v>
      </c>
      <c r="R896" s="1" t="s">
        <v>14179</v>
      </c>
      <c r="S896" s="1" t="s">
        <v>894</v>
      </c>
      <c r="T896" s="1" t="s">
        <v>19919</v>
      </c>
      <c r="U896" s="1"/>
      <c r="V896" s="1" t="s">
        <v>14193</v>
      </c>
      <c r="W896" s="1" t="s">
        <v>894</v>
      </c>
      <c r="X896" s="1"/>
    </row>
    <row r="897" spans="1:25">
      <c r="A897" s="1" t="s">
        <v>895</v>
      </c>
      <c r="B897" s="1"/>
      <c r="C897" s="1" t="s">
        <v>895</v>
      </c>
      <c r="D897" s="1" t="s">
        <v>2610</v>
      </c>
      <c r="E897" s="1" t="s">
        <v>14935</v>
      </c>
      <c r="F897" s="1" t="s">
        <v>16033</v>
      </c>
      <c r="G897" s="1" t="s">
        <v>17122</v>
      </c>
      <c r="H897" s="1" t="s">
        <v>18175</v>
      </c>
      <c r="I897" s="1" t="s">
        <v>10739</v>
      </c>
      <c r="J897" s="1"/>
      <c r="K897" s="1" t="s">
        <v>18555</v>
      </c>
      <c r="L897" s="1" t="s">
        <v>895</v>
      </c>
      <c r="M897" s="1" t="s">
        <v>12388</v>
      </c>
      <c r="N897" s="1" t="s">
        <v>13165</v>
      </c>
      <c r="O897" s="1" t="s">
        <v>895</v>
      </c>
      <c r="P897" s="1" t="s">
        <v>18786</v>
      </c>
      <c r="Q897" s="1" t="s">
        <v>19429</v>
      </c>
      <c r="R897" s="1" t="s">
        <v>14179</v>
      </c>
      <c r="S897" s="1" t="s">
        <v>895</v>
      </c>
      <c r="T897" s="1"/>
      <c r="U897" s="1"/>
      <c r="V897" s="1" t="s">
        <v>14193</v>
      </c>
      <c r="W897" s="1" t="s">
        <v>895</v>
      </c>
      <c r="X897" s="1"/>
    </row>
    <row r="898" spans="1:25">
      <c r="A898" s="1" t="s">
        <v>896</v>
      </c>
      <c r="B898" s="1"/>
      <c r="C898" s="1" t="s">
        <v>896</v>
      </c>
      <c r="D898" s="1" t="s">
        <v>2611</v>
      </c>
      <c r="E898" s="1" t="s">
        <v>14936</v>
      </c>
      <c r="F898" s="1" t="s">
        <v>16034</v>
      </c>
      <c r="G898" s="1" t="s">
        <v>17123</v>
      </c>
      <c r="H898" s="1" t="s">
        <v>18176</v>
      </c>
      <c r="I898" s="1" t="s">
        <v>10740</v>
      </c>
      <c r="J898" s="1"/>
      <c r="K898" s="1" t="s">
        <v>18555</v>
      </c>
      <c r="L898" s="1" t="s">
        <v>896</v>
      </c>
      <c r="M898" s="1" t="s">
        <v>12389</v>
      </c>
      <c r="N898" s="1" t="s">
        <v>13165</v>
      </c>
      <c r="O898" s="1" t="s">
        <v>896</v>
      </c>
      <c r="P898" s="1" t="s">
        <v>18787</v>
      </c>
      <c r="Q898" s="1" t="s">
        <v>18787</v>
      </c>
      <c r="R898" s="1" t="s">
        <v>14179</v>
      </c>
      <c r="S898" s="1" t="s">
        <v>896</v>
      </c>
      <c r="T898" s="1"/>
      <c r="U898" s="1" t="s">
        <v>20136</v>
      </c>
      <c r="V898" s="1" t="s">
        <v>14193</v>
      </c>
      <c r="W898" s="1" t="s">
        <v>896</v>
      </c>
      <c r="X898" s="1"/>
      <c r="Y898" t="s">
        <v>20401</v>
      </c>
    </row>
    <row r="899" spans="1:25">
      <c r="A899" s="1" t="s">
        <v>897</v>
      </c>
      <c r="B899" s="1"/>
      <c r="C899" s="1" t="s">
        <v>897</v>
      </c>
      <c r="D899" s="1" t="s">
        <v>2612</v>
      </c>
      <c r="E899" s="1" t="s">
        <v>14937</v>
      </c>
      <c r="F899" s="1" t="s">
        <v>16035</v>
      </c>
      <c r="G899" s="1" t="s">
        <v>17124</v>
      </c>
      <c r="H899" s="1" t="s">
        <v>18177</v>
      </c>
      <c r="I899" s="1" t="s">
        <v>10741</v>
      </c>
      <c r="J899" s="1"/>
      <c r="K899" s="1" t="s">
        <v>18555</v>
      </c>
      <c r="L899" s="1" t="s">
        <v>897</v>
      </c>
      <c r="M899" s="1" t="s">
        <v>12390</v>
      </c>
      <c r="N899" s="1" t="s">
        <v>13165</v>
      </c>
      <c r="O899" s="1" t="s">
        <v>897</v>
      </c>
      <c r="P899" s="1" t="s">
        <v>18787</v>
      </c>
      <c r="Q899" s="1" t="s">
        <v>18787</v>
      </c>
      <c r="R899" s="1" t="s">
        <v>14179</v>
      </c>
      <c r="S899" s="1" t="s">
        <v>897</v>
      </c>
      <c r="T899" s="1"/>
      <c r="U899" s="1"/>
      <c r="V899" s="1" t="s">
        <v>14193</v>
      </c>
      <c r="W899" s="1" t="s">
        <v>897</v>
      </c>
      <c r="X899" s="1"/>
    </row>
    <row r="900" spans="1:25">
      <c r="A900" s="1" t="s">
        <v>898</v>
      </c>
      <c r="B900" s="1"/>
      <c r="C900" s="1" t="s">
        <v>898</v>
      </c>
      <c r="D900" s="1" t="s">
        <v>2613</v>
      </c>
      <c r="E900" s="1" t="s">
        <v>14938</v>
      </c>
      <c r="F900" s="1" t="s">
        <v>16036</v>
      </c>
      <c r="G900" s="1" t="s">
        <v>17125</v>
      </c>
      <c r="H900" s="1" t="s">
        <v>18178</v>
      </c>
      <c r="I900" s="1" t="s">
        <v>10742</v>
      </c>
      <c r="J900" s="1"/>
      <c r="K900" s="1" t="s">
        <v>18555</v>
      </c>
      <c r="L900" s="1" t="s">
        <v>898</v>
      </c>
      <c r="M900" s="1" t="s">
        <v>12391</v>
      </c>
      <c r="N900" s="1" t="s">
        <v>13165</v>
      </c>
      <c r="O900" s="1" t="s">
        <v>898</v>
      </c>
      <c r="P900" s="1" t="s">
        <v>18787</v>
      </c>
      <c r="Q900" s="1" t="s">
        <v>18787</v>
      </c>
      <c r="R900" s="1" t="s">
        <v>14179</v>
      </c>
      <c r="S900" s="1" t="s">
        <v>898</v>
      </c>
      <c r="T900" s="1"/>
      <c r="U900" s="1"/>
      <c r="V900" s="1" t="s">
        <v>14193</v>
      </c>
      <c r="W900" s="1" t="s">
        <v>898</v>
      </c>
      <c r="X900" s="1"/>
    </row>
    <row r="901" spans="1:25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5929</v>
      </c>
      <c r="G901" s="1" t="s">
        <v>7550</v>
      </c>
      <c r="H901" s="1" t="s">
        <v>9132</v>
      </c>
      <c r="I901" s="1" t="s">
        <v>10743</v>
      </c>
      <c r="J901" s="1"/>
      <c r="K901" s="1" t="s">
        <v>18555</v>
      </c>
      <c r="L901" s="1" t="s">
        <v>899</v>
      </c>
      <c r="M901" s="1" t="s">
        <v>12392</v>
      </c>
      <c r="N901" s="1" t="s">
        <v>13165</v>
      </c>
      <c r="O901" s="1" t="s">
        <v>899</v>
      </c>
      <c r="P901" s="1" t="s">
        <v>18788</v>
      </c>
      <c r="Q901" s="1" t="s">
        <v>19430</v>
      </c>
      <c r="R901" s="1" t="s">
        <v>14179</v>
      </c>
      <c r="S901" s="1" t="s">
        <v>899</v>
      </c>
      <c r="T901" s="1" t="s">
        <v>19920</v>
      </c>
      <c r="U901" s="1"/>
      <c r="V901" s="1" t="s">
        <v>14193</v>
      </c>
      <c r="W901" s="1" t="s">
        <v>899</v>
      </c>
      <c r="X901" s="1"/>
    </row>
    <row r="902" spans="1:25">
      <c r="A902" s="1" t="s">
        <v>900</v>
      </c>
      <c r="B902" s="1"/>
      <c r="C902" s="1" t="s">
        <v>900</v>
      </c>
      <c r="D902" s="1" t="s">
        <v>2615</v>
      </c>
      <c r="E902" s="1" t="s">
        <v>14939</v>
      </c>
      <c r="F902" s="1" t="s">
        <v>14939</v>
      </c>
      <c r="G902" s="1" t="s">
        <v>17126</v>
      </c>
      <c r="H902" s="1" t="s">
        <v>18179</v>
      </c>
      <c r="I902" s="1" t="s">
        <v>10744</v>
      </c>
      <c r="J902" s="1"/>
      <c r="K902" s="1" t="s">
        <v>18555</v>
      </c>
      <c r="L902" s="1" t="s">
        <v>900</v>
      </c>
      <c r="M902" s="1" t="s">
        <v>12393</v>
      </c>
      <c r="N902" s="1" t="s">
        <v>13165</v>
      </c>
      <c r="O902" s="1" t="s">
        <v>900</v>
      </c>
      <c r="P902" s="1" t="s">
        <v>18788</v>
      </c>
      <c r="Q902" s="1" t="s">
        <v>19431</v>
      </c>
      <c r="R902" s="1" t="s">
        <v>14179</v>
      </c>
      <c r="S902" s="1" t="s">
        <v>900</v>
      </c>
      <c r="T902" s="1"/>
      <c r="U902" s="1"/>
      <c r="V902" s="1" t="s">
        <v>14193</v>
      </c>
      <c r="W902" s="1" t="s">
        <v>900</v>
      </c>
      <c r="X902" s="1"/>
    </row>
    <row r="903" spans="1:25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5930</v>
      </c>
      <c r="G903" s="1" t="s">
        <v>7552</v>
      </c>
      <c r="H903" s="1" t="s">
        <v>9132</v>
      </c>
      <c r="I903" s="1" t="s">
        <v>10745</v>
      </c>
      <c r="J903" s="1"/>
      <c r="K903" s="1" t="s">
        <v>18555</v>
      </c>
      <c r="L903" s="1" t="s">
        <v>901</v>
      </c>
      <c r="M903" s="1" t="s">
        <v>12394</v>
      </c>
      <c r="N903" s="1" t="s">
        <v>13165</v>
      </c>
      <c r="O903" s="1" t="s">
        <v>901</v>
      </c>
      <c r="P903" s="1" t="s">
        <v>18788</v>
      </c>
      <c r="Q903" s="1" t="s">
        <v>19430</v>
      </c>
      <c r="R903" s="1" t="s">
        <v>14179</v>
      </c>
      <c r="S903" s="1" t="s">
        <v>901</v>
      </c>
      <c r="T903" s="1"/>
      <c r="U903" s="1"/>
      <c r="V903" s="1" t="s">
        <v>14193</v>
      </c>
      <c r="W903" s="1" t="s">
        <v>901</v>
      </c>
      <c r="X903" s="1"/>
    </row>
    <row r="904" spans="1:25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4289</v>
      </c>
      <c r="G904" s="1" t="s">
        <v>7553</v>
      </c>
      <c r="H904" s="1" t="s">
        <v>9134</v>
      </c>
      <c r="I904" s="1" t="s">
        <v>10746</v>
      </c>
      <c r="J904" s="1"/>
      <c r="K904" s="1" t="s">
        <v>18555</v>
      </c>
      <c r="L904" s="1" t="s">
        <v>902</v>
      </c>
      <c r="M904" s="1" t="s">
        <v>12395</v>
      </c>
      <c r="N904" s="1" t="s">
        <v>13165</v>
      </c>
      <c r="O904" s="1" t="s">
        <v>902</v>
      </c>
      <c r="P904" s="1" t="s">
        <v>18789</v>
      </c>
      <c r="Q904" s="1" t="s">
        <v>18789</v>
      </c>
      <c r="R904" s="1" t="s">
        <v>14179</v>
      </c>
      <c r="S904" s="1" t="s">
        <v>902</v>
      </c>
      <c r="T904" s="1"/>
      <c r="U904" s="1" t="s">
        <v>20137</v>
      </c>
      <c r="V904" s="1" t="s">
        <v>14193</v>
      </c>
      <c r="W904" s="1" t="s">
        <v>902</v>
      </c>
      <c r="X904" s="1"/>
      <c r="Y904" t="s">
        <v>20402</v>
      </c>
    </row>
    <row r="905" spans="1:25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5931</v>
      </c>
      <c r="G905" s="1" t="s">
        <v>7554</v>
      </c>
      <c r="H905" s="1" t="s">
        <v>9135</v>
      </c>
      <c r="I905" s="1" t="s">
        <v>10747</v>
      </c>
      <c r="J905" s="1"/>
      <c r="K905" s="1" t="s">
        <v>18555</v>
      </c>
      <c r="L905" s="1" t="s">
        <v>903</v>
      </c>
      <c r="M905" s="1" t="s">
        <v>12396</v>
      </c>
      <c r="N905" s="1" t="s">
        <v>13165</v>
      </c>
      <c r="O905" s="1" t="s">
        <v>903</v>
      </c>
      <c r="P905" s="1" t="s">
        <v>18789</v>
      </c>
      <c r="Q905" s="1" t="s">
        <v>18789</v>
      </c>
      <c r="R905" s="1" t="s">
        <v>14179</v>
      </c>
      <c r="S905" s="1" t="s">
        <v>903</v>
      </c>
      <c r="T905" s="1"/>
      <c r="U905" s="1"/>
      <c r="V905" s="1" t="s">
        <v>14193</v>
      </c>
      <c r="W905" s="1" t="s">
        <v>903</v>
      </c>
      <c r="X905" s="1"/>
    </row>
    <row r="906" spans="1:25">
      <c r="A906" s="1" t="s">
        <v>904</v>
      </c>
      <c r="B906" s="1"/>
      <c r="C906" s="1" t="s">
        <v>904</v>
      </c>
      <c r="D906" s="1" t="s">
        <v>2619</v>
      </c>
      <c r="E906" s="1" t="s">
        <v>14940</v>
      </c>
      <c r="F906" s="1" t="s">
        <v>16037</v>
      </c>
      <c r="G906" s="1" t="s">
        <v>17127</v>
      </c>
      <c r="H906" s="1" t="s">
        <v>18180</v>
      </c>
      <c r="I906" s="1" t="s">
        <v>10748</v>
      </c>
      <c r="J906" s="1"/>
      <c r="K906" s="1" t="s">
        <v>18555</v>
      </c>
      <c r="L906" s="1" t="s">
        <v>904</v>
      </c>
      <c r="M906" s="1" t="s">
        <v>12397</v>
      </c>
      <c r="N906" s="1" t="s">
        <v>13165</v>
      </c>
      <c r="O906" s="1" t="s">
        <v>904</v>
      </c>
      <c r="P906" s="1" t="s">
        <v>18789</v>
      </c>
      <c r="Q906" s="1" t="s">
        <v>18789</v>
      </c>
      <c r="R906" s="1" t="s">
        <v>14179</v>
      </c>
      <c r="S906" s="1" t="s">
        <v>904</v>
      </c>
      <c r="T906" s="1"/>
      <c r="U906" s="1"/>
      <c r="V906" s="1" t="s">
        <v>14193</v>
      </c>
      <c r="W906" s="1" t="s">
        <v>904</v>
      </c>
      <c r="X906" s="1"/>
    </row>
    <row r="907" spans="1:25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5933</v>
      </c>
      <c r="G907" s="1" t="s">
        <v>7556</v>
      </c>
      <c r="H907" s="1" t="s">
        <v>9137</v>
      </c>
      <c r="I907" s="1" t="s">
        <v>10749</v>
      </c>
      <c r="J907" s="1"/>
      <c r="K907" s="1" t="s">
        <v>18555</v>
      </c>
      <c r="L907" s="1" t="s">
        <v>905</v>
      </c>
      <c r="M907" s="1" t="s">
        <v>12398</v>
      </c>
      <c r="N907" s="1" t="s">
        <v>13165</v>
      </c>
      <c r="O907" s="1" t="s">
        <v>905</v>
      </c>
      <c r="P907" s="1" t="s">
        <v>18790</v>
      </c>
      <c r="Q907" s="1" t="s">
        <v>19432</v>
      </c>
      <c r="R907" s="1" t="s">
        <v>14179</v>
      </c>
      <c r="S907" s="1" t="s">
        <v>905</v>
      </c>
      <c r="T907" s="1" t="s">
        <v>19921</v>
      </c>
      <c r="U907" s="1"/>
      <c r="V907" s="1" t="s">
        <v>14193</v>
      </c>
      <c r="W907" s="1" t="s">
        <v>905</v>
      </c>
      <c r="X907" s="1"/>
    </row>
    <row r="908" spans="1:25">
      <c r="A908" s="1" t="s">
        <v>906</v>
      </c>
      <c r="B908" s="1"/>
      <c r="C908" s="1" t="s">
        <v>906</v>
      </c>
      <c r="D908" s="1" t="s">
        <v>2621</v>
      </c>
      <c r="E908" s="1" t="s">
        <v>14941</v>
      </c>
      <c r="F908" s="1" t="s">
        <v>16038</v>
      </c>
      <c r="G908" s="1" t="s">
        <v>17128</v>
      </c>
      <c r="H908" s="1" t="s">
        <v>18181</v>
      </c>
      <c r="I908" s="1" t="s">
        <v>10750</v>
      </c>
      <c r="J908" s="1"/>
      <c r="K908" s="1" t="s">
        <v>18555</v>
      </c>
      <c r="L908" s="1" t="s">
        <v>906</v>
      </c>
      <c r="M908" s="1" t="s">
        <v>12399</v>
      </c>
      <c r="N908" s="1" t="s">
        <v>13165</v>
      </c>
      <c r="O908" s="1" t="s">
        <v>906</v>
      </c>
      <c r="P908" s="1" t="s">
        <v>18790</v>
      </c>
      <c r="Q908" s="1" t="s">
        <v>19433</v>
      </c>
      <c r="R908" s="1" t="s">
        <v>14179</v>
      </c>
      <c r="S908" s="1" t="s">
        <v>906</v>
      </c>
      <c r="T908" s="1"/>
      <c r="U908" s="1"/>
      <c r="V908" s="1" t="s">
        <v>14193</v>
      </c>
      <c r="W908" s="1" t="s">
        <v>906</v>
      </c>
      <c r="X908" s="1"/>
    </row>
    <row r="909" spans="1:25">
      <c r="A909" s="1" t="s">
        <v>907</v>
      </c>
      <c r="B909" s="1"/>
      <c r="C909" s="1" t="s">
        <v>907</v>
      </c>
      <c r="D909" s="1" t="s">
        <v>2622</v>
      </c>
      <c r="E909" s="1" t="s">
        <v>14942</v>
      </c>
      <c r="F909" s="1" t="s">
        <v>16039</v>
      </c>
      <c r="G909" s="1" t="s">
        <v>17129</v>
      </c>
      <c r="H909" s="1" t="s">
        <v>14942</v>
      </c>
      <c r="I909" s="1" t="s">
        <v>10751</v>
      </c>
      <c r="J909" s="1"/>
      <c r="K909" s="1" t="s">
        <v>18555</v>
      </c>
      <c r="L909" s="1" t="s">
        <v>907</v>
      </c>
      <c r="M909" s="1" t="s">
        <v>12400</v>
      </c>
      <c r="N909" s="1" t="s">
        <v>13165</v>
      </c>
      <c r="O909" s="1" t="s">
        <v>907</v>
      </c>
      <c r="P909" s="1" t="s">
        <v>18790</v>
      </c>
      <c r="Q909" s="1" t="s">
        <v>19434</v>
      </c>
      <c r="R909" s="1" t="s">
        <v>14179</v>
      </c>
      <c r="S909" s="1" t="s">
        <v>907</v>
      </c>
      <c r="T909" s="1"/>
      <c r="U909" s="1"/>
      <c r="V909" s="1" t="s">
        <v>14193</v>
      </c>
      <c r="W909" s="1" t="s">
        <v>907</v>
      </c>
      <c r="X909" s="1"/>
    </row>
    <row r="910" spans="1:25">
      <c r="A910" s="1" t="s">
        <v>908</v>
      </c>
      <c r="B910" s="1"/>
      <c r="C910" s="1" t="s">
        <v>908</v>
      </c>
      <c r="D910" s="1" t="s">
        <v>2623</v>
      </c>
      <c r="E910" s="1" t="s">
        <v>14943</v>
      </c>
      <c r="F910" s="1" t="s">
        <v>16040</v>
      </c>
      <c r="G910" s="1" t="s">
        <v>17130</v>
      </c>
      <c r="H910" s="1" t="s">
        <v>18182</v>
      </c>
      <c r="I910" s="1" t="s">
        <v>10752</v>
      </c>
      <c r="J910" s="1"/>
      <c r="K910" s="1" t="s">
        <v>18555</v>
      </c>
      <c r="L910" s="1" t="s">
        <v>908</v>
      </c>
      <c r="M910" s="1" t="s">
        <v>12401</v>
      </c>
      <c r="N910" s="1" t="s">
        <v>13165</v>
      </c>
      <c r="O910" s="1" t="s">
        <v>908</v>
      </c>
      <c r="P910" s="1" t="s">
        <v>18791</v>
      </c>
      <c r="Q910" s="1" t="s">
        <v>18791</v>
      </c>
      <c r="R910" s="1" t="s">
        <v>14179</v>
      </c>
      <c r="S910" s="1" t="s">
        <v>908</v>
      </c>
      <c r="T910" s="1"/>
      <c r="U910" s="1" t="s">
        <v>20138</v>
      </c>
      <c r="V910" s="1" t="s">
        <v>14193</v>
      </c>
      <c r="W910" s="1" t="s">
        <v>908</v>
      </c>
      <c r="X910" s="1"/>
      <c r="Y910" t="s">
        <v>20403</v>
      </c>
    </row>
    <row r="911" spans="1:25">
      <c r="A911" s="1" t="s">
        <v>909</v>
      </c>
      <c r="B911" s="1"/>
      <c r="C911" s="1" t="s">
        <v>909</v>
      </c>
      <c r="D911" s="1" t="s">
        <v>2624</v>
      </c>
      <c r="E911" s="1" t="s">
        <v>14944</v>
      </c>
      <c r="F911" s="1" t="s">
        <v>16041</v>
      </c>
      <c r="G911" s="1" t="s">
        <v>17131</v>
      </c>
      <c r="H911" s="1" t="s">
        <v>18183</v>
      </c>
      <c r="I911" s="1" t="s">
        <v>10753</v>
      </c>
      <c r="J911" s="1"/>
      <c r="K911" s="1" t="s">
        <v>18555</v>
      </c>
      <c r="L911" s="1" t="s">
        <v>909</v>
      </c>
      <c r="M911" s="1" t="s">
        <v>12402</v>
      </c>
      <c r="N911" s="1" t="s">
        <v>13165</v>
      </c>
      <c r="O911" s="1" t="s">
        <v>909</v>
      </c>
      <c r="P911" s="1" t="s">
        <v>18792</v>
      </c>
      <c r="Q911" s="1" t="s">
        <v>19435</v>
      </c>
      <c r="R911" s="1" t="s">
        <v>14179</v>
      </c>
      <c r="S911" s="1" t="s">
        <v>909</v>
      </c>
      <c r="T911" s="1" t="s">
        <v>19922</v>
      </c>
      <c r="U911" s="1"/>
      <c r="V911" s="1" t="s">
        <v>14193</v>
      </c>
      <c r="W911" s="1" t="s">
        <v>909</v>
      </c>
      <c r="X911" s="1"/>
    </row>
    <row r="912" spans="1:25">
      <c r="A912" s="1" t="s">
        <v>910</v>
      </c>
      <c r="B912" s="1"/>
      <c r="C912" s="1" t="s">
        <v>910</v>
      </c>
      <c r="D912" s="1" t="s">
        <v>2625</v>
      </c>
      <c r="E912" s="1" t="s">
        <v>14945</v>
      </c>
      <c r="F912" s="1" t="s">
        <v>16042</v>
      </c>
      <c r="G912" s="1" t="s">
        <v>17132</v>
      </c>
      <c r="H912" s="1" t="s">
        <v>18184</v>
      </c>
      <c r="I912" s="1" t="s">
        <v>10754</v>
      </c>
      <c r="J912" s="1"/>
      <c r="K912" s="1" t="s">
        <v>18555</v>
      </c>
      <c r="L912" s="1" t="s">
        <v>910</v>
      </c>
      <c r="M912" s="1" t="s">
        <v>12403</v>
      </c>
      <c r="N912" s="1" t="s">
        <v>13165</v>
      </c>
      <c r="O912" s="1" t="s">
        <v>910</v>
      </c>
      <c r="P912" s="1" t="s">
        <v>18792</v>
      </c>
      <c r="Q912" s="1" t="s">
        <v>19436</v>
      </c>
      <c r="R912" s="1" t="s">
        <v>14179</v>
      </c>
      <c r="S912" s="1" t="s">
        <v>910</v>
      </c>
      <c r="T912" s="1"/>
      <c r="U912" s="1"/>
      <c r="V912" s="1" t="s">
        <v>14193</v>
      </c>
      <c r="W912" s="1" t="s">
        <v>910</v>
      </c>
      <c r="X912" s="1"/>
    </row>
    <row r="913" spans="1:25">
      <c r="A913" s="1" t="s">
        <v>911</v>
      </c>
      <c r="B913" s="1"/>
      <c r="C913" s="1" t="s">
        <v>911</v>
      </c>
      <c r="D913" s="1" t="s">
        <v>2626</v>
      </c>
      <c r="E913" s="1" t="s">
        <v>14946</v>
      </c>
      <c r="F913" s="1" t="s">
        <v>16043</v>
      </c>
      <c r="G913" s="1" t="s">
        <v>17133</v>
      </c>
      <c r="H913" s="1" t="s">
        <v>18185</v>
      </c>
      <c r="I913" s="1" t="s">
        <v>10755</v>
      </c>
      <c r="J913" s="1"/>
      <c r="K913" s="1" t="s">
        <v>18555</v>
      </c>
      <c r="L913" s="1" t="s">
        <v>911</v>
      </c>
      <c r="M913" s="1" t="s">
        <v>12404</v>
      </c>
      <c r="N913" s="1" t="s">
        <v>13165</v>
      </c>
      <c r="O913" s="1" t="s">
        <v>911</v>
      </c>
      <c r="P913" s="1" t="s">
        <v>18792</v>
      </c>
      <c r="Q913" s="1" t="s">
        <v>19437</v>
      </c>
      <c r="R913" s="1" t="s">
        <v>14179</v>
      </c>
      <c r="S913" s="1" t="s">
        <v>911</v>
      </c>
      <c r="T913" s="1"/>
      <c r="U913" s="1"/>
      <c r="V913" s="1" t="s">
        <v>14193</v>
      </c>
      <c r="W913" s="1" t="s">
        <v>911</v>
      </c>
      <c r="X913" s="1"/>
    </row>
    <row r="914" spans="1:25">
      <c r="A914" s="1" t="s">
        <v>912</v>
      </c>
      <c r="B914" s="1"/>
      <c r="C914" s="1" t="s">
        <v>912</v>
      </c>
      <c r="D914" s="1" t="s">
        <v>2627</v>
      </c>
      <c r="E914" s="1" t="s">
        <v>14947</v>
      </c>
      <c r="F914" s="1" t="s">
        <v>16044</v>
      </c>
      <c r="G914" s="1" t="s">
        <v>17134</v>
      </c>
      <c r="H914" s="1" t="s">
        <v>18186</v>
      </c>
      <c r="I914" s="1" t="s">
        <v>10756</v>
      </c>
      <c r="J914" s="1"/>
      <c r="K914" s="1" t="s">
        <v>18555</v>
      </c>
      <c r="L914" s="1" t="s">
        <v>912</v>
      </c>
      <c r="M914" s="1" t="s">
        <v>12405</v>
      </c>
      <c r="N914" s="1" t="s">
        <v>13165</v>
      </c>
      <c r="O914" s="1" t="s">
        <v>912</v>
      </c>
      <c r="P914" s="1" t="s">
        <v>18793</v>
      </c>
      <c r="Q914" s="1" t="s">
        <v>18793</v>
      </c>
      <c r="R914" s="1" t="s">
        <v>14179</v>
      </c>
      <c r="S914" s="1" t="s">
        <v>912</v>
      </c>
      <c r="T914" s="1"/>
      <c r="U914" s="1" t="s">
        <v>20139</v>
      </c>
      <c r="V914" s="1" t="s">
        <v>14193</v>
      </c>
      <c r="W914" s="1" t="s">
        <v>912</v>
      </c>
      <c r="X914" s="1"/>
      <c r="Y914" t="s">
        <v>20404</v>
      </c>
    </row>
    <row r="915" spans="1:25">
      <c r="A915" s="1" t="s">
        <v>913</v>
      </c>
      <c r="B915" s="1"/>
      <c r="C915" s="1" t="s">
        <v>913</v>
      </c>
      <c r="D915" s="1" t="s">
        <v>2628</v>
      </c>
      <c r="E915" s="1" t="s">
        <v>14948</v>
      </c>
      <c r="F915" s="1" t="s">
        <v>16045</v>
      </c>
      <c r="G915" s="1" t="s">
        <v>17135</v>
      </c>
      <c r="H915" s="1" t="s">
        <v>18187</v>
      </c>
      <c r="I915" s="1" t="s">
        <v>10221</v>
      </c>
      <c r="J915" s="1"/>
      <c r="K915" s="1" t="s">
        <v>18555</v>
      </c>
      <c r="L915" s="1" t="s">
        <v>913</v>
      </c>
      <c r="M915" s="1" t="s">
        <v>12406</v>
      </c>
      <c r="N915" s="1" t="s">
        <v>13165</v>
      </c>
      <c r="O915" s="1" t="s">
        <v>913</v>
      </c>
      <c r="P915" s="1" t="s">
        <v>18794</v>
      </c>
      <c r="Q915" s="1" t="s">
        <v>19438</v>
      </c>
      <c r="R915" s="1" t="s">
        <v>14179</v>
      </c>
      <c r="S915" s="1" t="s">
        <v>913</v>
      </c>
      <c r="T915" s="1" t="s">
        <v>19923</v>
      </c>
      <c r="U915" s="1"/>
      <c r="V915" s="1" t="s">
        <v>14193</v>
      </c>
      <c r="W915" s="1" t="s">
        <v>913</v>
      </c>
      <c r="X915" s="1"/>
    </row>
    <row r="916" spans="1:25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5942</v>
      </c>
      <c r="G916" s="1" t="s">
        <v>7565</v>
      </c>
      <c r="H916" s="1" t="s">
        <v>9146</v>
      </c>
      <c r="I916" s="1" t="s">
        <v>10757</v>
      </c>
      <c r="J916" s="1"/>
      <c r="K916" s="1" t="s">
        <v>18555</v>
      </c>
      <c r="L916" s="1" t="s">
        <v>914</v>
      </c>
      <c r="M916" s="1" t="s">
        <v>12407</v>
      </c>
      <c r="N916" s="1" t="s">
        <v>13165</v>
      </c>
      <c r="O916" s="1" t="s">
        <v>914</v>
      </c>
      <c r="P916" s="1" t="s">
        <v>18794</v>
      </c>
      <c r="Q916" s="1" t="s">
        <v>19439</v>
      </c>
      <c r="R916" s="1" t="s">
        <v>14179</v>
      </c>
      <c r="S916" s="1" t="s">
        <v>914</v>
      </c>
      <c r="T916" s="1"/>
      <c r="U916" s="1"/>
      <c r="V916" s="1" t="s">
        <v>14193</v>
      </c>
      <c r="W916" s="1" t="s">
        <v>914</v>
      </c>
      <c r="X916" s="1"/>
    </row>
    <row r="917" spans="1:25">
      <c r="A917" s="1" t="s">
        <v>915</v>
      </c>
      <c r="B917" s="1"/>
      <c r="C917" s="1" t="s">
        <v>915</v>
      </c>
      <c r="D917" s="1" t="s">
        <v>2630</v>
      </c>
      <c r="E917" s="1" t="s">
        <v>14949</v>
      </c>
      <c r="F917" s="1" t="s">
        <v>16046</v>
      </c>
      <c r="G917" s="1" t="s">
        <v>17136</v>
      </c>
      <c r="H917" s="1" t="s">
        <v>18188</v>
      </c>
      <c r="I917" s="1" t="s">
        <v>10758</v>
      </c>
      <c r="J917" s="1"/>
      <c r="K917" s="1" t="s">
        <v>18555</v>
      </c>
      <c r="L917" s="1" t="s">
        <v>915</v>
      </c>
      <c r="M917" s="1" t="s">
        <v>12408</v>
      </c>
      <c r="N917" s="1" t="s">
        <v>13165</v>
      </c>
      <c r="O917" s="1" t="s">
        <v>915</v>
      </c>
      <c r="P917" s="1" t="s">
        <v>18794</v>
      </c>
      <c r="Q917" s="1" t="s">
        <v>19440</v>
      </c>
      <c r="R917" s="1" t="s">
        <v>14179</v>
      </c>
      <c r="S917" s="1" t="s">
        <v>915</v>
      </c>
      <c r="T917" s="1"/>
      <c r="U917" s="1"/>
      <c r="V917" s="1" t="s">
        <v>14193</v>
      </c>
      <c r="W917" s="1" t="s">
        <v>915</v>
      </c>
      <c r="X917" s="1"/>
    </row>
    <row r="918" spans="1:25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5944</v>
      </c>
      <c r="G918" s="1" t="s">
        <v>7567</v>
      </c>
      <c r="H918" s="1" t="s">
        <v>9148</v>
      </c>
      <c r="I918" s="1" t="s">
        <v>10759</v>
      </c>
      <c r="J918" s="1"/>
      <c r="K918" s="1" t="s">
        <v>18555</v>
      </c>
      <c r="L918" s="1" t="s">
        <v>916</v>
      </c>
      <c r="M918" s="1" t="s">
        <v>12409</v>
      </c>
      <c r="N918" s="1" t="s">
        <v>13165</v>
      </c>
      <c r="O918" s="1" t="s">
        <v>916</v>
      </c>
      <c r="P918" s="1" t="s">
        <v>18794</v>
      </c>
      <c r="Q918" s="1" t="s">
        <v>19441</v>
      </c>
      <c r="R918" s="1" t="s">
        <v>14179</v>
      </c>
      <c r="S918" s="1" t="s">
        <v>916</v>
      </c>
      <c r="T918" s="1"/>
      <c r="U918" s="1"/>
      <c r="V918" s="1" t="s">
        <v>14193</v>
      </c>
      <c r="W918" s="1" t="s">
        <v>916</v>
      </c>
      <c r="X918" s="1"/>
    </row>
    <row r="919" spans="1:25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5945</v>
      </c>
      <c r="G919" s="1" t="s">
        <v>7568</v>
      </c>
      <c r="H919" s="1" t="s">
        <v>9149</v>
      </c>
      <c r="I919" s="1" t="s">
        <v>10760</v>
      </c>
      <c r="J919" s="1"/>
      <c r="K919" s="1" t="s">
        <v>18555</v>
      </c>
      <c r="L919" s="1" t="s">
        <v>917</v>
      </c>
      <c r="M919" s="1" t="s">
        <v>12410</v>
      </c>
      <c r="N919" s="1" t="s">
        <v>13165</v>
      </c>
      <c r="O919" s="1" t="s">
        <v>917</v>
      </c>
      <c r="P919" s="1" t="s">
        <v>18795</v>
      </c>
      <c r="Q919" s="1" t="s">
        <v>18795</v>
      </c>
      <c r="R919" s="1" t="s">
        <v>14179</v>
      </c>
      <c r="S919" s="1" t="s">
        <v>917</v>
      </c>
      <c r="T919" s="1"/>
      <c r="U919" s="1" t="s">
        <v>20140</v>
      </c>
      <c r="V919" s="1" t="s">
        <v>14193</v>
      </c>
      <c r="W919" s="1" t="s">
        <v>917</v>
      </c>
      <c r="X919" s="1" t="s">
        <v>20287</v>
      </c>
    </row>
    <row r="920" spans="1:25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5946</v>
      </c>
      <c r="G920" s="1" t="s">
        <v>7569</v>
      </c>
      <c r="H920" s="1" t="s">
        <v>9150</v>
      </c>
      <c r="I920" s="1" t="s">
        <v>10761</v>
      </c>
      <c r="J920" s="1"/>
      <c r="K920" s="1" t="s">
        <v>18555</v>
      </c>
      <c r="L920" s="1" t="s">
        <v>918</v>
      </c>
      <c r="M920" s="1" t="s">
        <v>12411</v>
      </c>
      <c r="N920" s="1" t="s">
        <v>13165</v>
      </c>
      <c r="O920" s="1" t="s">
        <v>918</v>
      </c>
      <c r="P920" s="1" t="s">
        <v>18795</v>
      </c>
      <c r="Q920" s="1" t="s">
        <v>18795</v>
      </c>
      <c r="R920" s="1" t="s">
        <v>14179</v>
      </c>
      <c r="S920" s="1" t="s">
        <v>918</v>
      </c>
      <c r="T920" s="1"/>
      <c r="U920" s="1"/>
      <c r="V920" s="1" t="s">
        <v>14193</v>
      </c>
      <c r="W920" s="1" t="s">
        <v>918</v>
      </c>
      <c r="X920" s="1"/>
    </row>
    <row r="921" spans="1:25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5947</v>
      </c>
      <c r="G921" s="1" t="s">
        <v>7570</v>
      </c>
      <c r="H921" s="1" t="s">
        <v>9151</v>
      </c>
      <c r="I921" s="1" t="s">
        <v>10762</v>
      </c>
      <c r="J921" s="1"/>
      <c r="K921" s="1" t="s">
        <v>18555</v>
      </c>
      <c r="L921" s="1" t="s">
        <v>919</v>
      </c>
      <c r="M921" s="1" t="s">
        <v>12412</v>
      </c>
      <c r="N921" s="1" t="s">
        <v>13165</v>
      </c>
      <c r="O921" s="1" t="s">
        <v>919</v>
      </c>
      <c r="P921" s="1" t="s">
        <v>18795</v>
      </c>
      <c r="Q921" s="1" t="s">
        <v>18795</v>
      </c>
      <c r="R921" s="1" t="s">
        <v>14179</v>
      </c>
      <c r="S921" s="1" t="s">
        <v>919</v>
      </c>
      <c r="T921" s="1"/>
      <c r="U921" s="1"/>
      <c r="V921" s="1" t="s">
        <v>14193</v>
      </c>
      <c r="W921" s="1" t="s">
        <v>919</v>
      </c>
      <c r="X921" s="1"/>
    </row>
    <row r="922" spans="1:25">
      <c r="A922" s="1" t="s">
        <v>920</v>
      </c>
      <c r="B922" s="1"/>
      <c r="C922" s="1" t="s">
        <v>920</v>
      </c>
      <c r="D922" s="1" t="s">
        <v>2635</v>
      </c>
      <c r="E922" s="1" t="s">
        <v>14950</v>
      </c>
      <c r="F922" s="1" t="s">
        <v>16047</v>
      </c>
      <c r="G922" s="1" t="s">
        <v>17137</v>
      </c>
      <c r="H922" s="1" t="s">
        <v>18189</v>
      </c>
      <c r="I922" s="1" t="s">
        <v>10763</v>
      </c>
      <c r="J922" s="1"/>
      <c r="K922" s="1" t="s">
        <v>18555</v>
      </c>
      <c r="L922" s="1" t="s">
        <v>920</v>
      </c>
      <c r="M922" s="1" t="s">
        <v>12413</v>
      </c>
      <c r="N922" s="1" t="s">
        <v>13165</v>
      </c>
      <c r="O922" s="1" t="s">
        <v>920</v>
      </c>
      <c r="P922" s="1" t="s">
        <v>18795</v>
      </c>
      <c r="Q922" s="1" t="s">
        <v>18795</v>
      </c>
      <c r="R922" s="1" t="s">
        <v>14179</v>
      </c>
      <c r="S922" s="1" t="s">
        <v>920</v>
      </c>
      <c r="T922" s="1"/>
      <c r="U922" s="1"/>
      <c r="V922" s="1" t="s">
        <v>14193</v>
      </c>
      <c r="W922" s="1" t="s">
        <v>920</v>
      </c>
      <c r="X922" s="1"/>
    </row>
    <row r="923" spans="1:25">
      <c r="A923" s="1" t="s">
        <v>921</v>
      </c>
      <c r="B923" s="1"/>
      <c r="C923" s="1" t="s">
        <v>921</v>
      </c>
      <c r="D923" s="1" t="s">
        <v>2636</v>
      </c>
      <c r="E923" s="1" t="s">
        <v>14951</v>
      </c>
      <c r="F923" s="1" t="s">
        <v>16048</v>
      </c>
      <c r="G923" s="1" t="s">
        <v>17138</v>
      </c>
      <c r="H923" s="1" t="s">
        <v>18190</v>
      </c>
      <c r="I923" s="1" t="s">
        <v>10764</v>
      </c>
      <c r="J923" s="1"/>
      <c r="K923" s="1" t="s">
        <v>18555</v>
      </c>
      <c r="L923" s="1" t="s">
        <v>921</v>
      </c>
      <c r="M923" s="1" t="s">
        <v>12414</v>
      </c>
      <c r="N923" s="1" t="s">
        <v>13165</v>
      </c>
      <c r="O923" s="1" t="s">
        <v>921</v>
      </c>
      <c r="P923" s="1" t="s">
        <v>18796</v>
      </c>
      <c r="Q923" s="1" t="s">
        <v>19442</v>
      </c>
      <c r="R923" s="1" t="s">
        <v>14179</v>
      </c>
      <c r="S923" s="1" t="s">
        <v>921</v>
      </c>
      <c r="T923" s="1" t="s">
        <v>19924</v>
      </c>
      <c r="U923" s="1"/>
      <c r="V923" s="1" t="s">
        <v>14193</v>
      </c>
      <c r="W923" s="1" t="s">
        <v>921</v>
      </c>
      <c r="X923" s="1"/>
    </row>
    <row r="924" spans="1:25">
      <c r="A924" s="1" t="s">
        <v>922</v>
      </c>
      <c r="B924" s="1"/>
      <c r="C924" s="1" t="s">
        <v>922</v>
      </c>
      <c r="D924" s="1" t="s">
        <v>2637</v>
      </c>
      <c r="E924" s="1" t="s">
        <v>14952</v>
      </c>
      <c r="F924" s="1" t="s">
        <v>16049</v>
      </c>
      <c r="G924" s="1" t="s">
        <v>17139</v>
      </c>
      <c r="H924" s="1" t="s">
        <v>18191</v>
      </c>
      <c r="I924" s="1" t="s">
        <v>10765</v>
      </c>
      <c r="J924" s="1"/>
      <c r="K924" s="1" t="s">
        <v>18555</v>
      </c>
      <c r="L924" s="1" t="s">
        <v>922</v>
      </c>
      <c r="M924" s="1" t="s">
        <v>12415</v>
      </c>
      <c r="N924" s="1" t="s">
        <v>13165</v>
      </c>
      <c r="O924" s="1" t="s">
        <v>922</v>
      </c>
      <c r="P924" s="1" t="s">
        <v>18797</v>
      </c>
      <c r="Q924" s="1" t="s">
        <v>18797</v>
      </c>
      <c r="R924" s="1" t="s">
        <v>14179</v>
      </c>
      <c r="S924" s="1" t="s">
        <v>922</v>
      </c>
      <c r="T924" s="1"/>
      <c r="U924" s="1" t="s">
        <v>20141</v>
      </c>
      <c r="V924" s="1" t="s">
        <v>14193</v>
      </c>
      <c r="W924" s="1" t="s">
        <v>922</v>
      </c>
      <c r="X924" s="1" t="s">
        <v>20288</v>
      </c>
    </row>
    <row r="925" spans="1:25">
      <c r="A925" s="1" t="s">
        <v>923</v>
      </c>
      <c r="B925" s="1"/>
      <c r="C925" s="1" t="s">
        <v>923</v>
      </c>
      <c r="D925" s="1" t="s">
        <v>2638</v>
      </c>
      <c r="E925" s="1" t="s">
        <v>14953</v>
      </c>
      <c r="F925" s="1" t="s">
        <v>16050</v>
      </c>
      <c r="G925" s="1" t="s">
        <v>17140</v>
      </c>
      <c r="H925" s="1" t="s">
        <v>18192</v>
      </c>
      <c r="I925" s="1" t="s">
        <v>10766</v>
      </c>
      <c r="J925" s="1"/>
      <c r="K925" s="1" t="s">
        <v>18555</v>
      </c>
      <c r="L925" s="1" t="s">
        <v>923</v>
      </c>
      <c r="M925" s="1" t="s">
        <v>12416</v>
      </c>
      <c r="N925" s="1" t="s">
        <v>13165</v>
      </c>
      <c r="O925" s="1" t="s">
        <v>923</v>
      </c>
      <c r="P925" s="1" t="s">
        <v>18798</v>
      </c>
      <c r="Q925" s="1" t="s">
        <v>19443</v>
      </c>
      <c r="R925" s="1" t="s">
        <v>14179</v>
      </c>
      <c r="S925" s="1" t="s">
        <v>923</v>
      </c>
      <c r="T925" s="1" t="s">
        <v>19925</v>
      </c>
      <c r="U925" s="1"/>
      <c r="V925" s="1" t="s">
        <v>14193</v>
      </c>
      <c r="W925" s="1" t="s">
        <v>923</v>
      </c>
      <c r="X925" s="1"/>
    </row>
    <row r="926" spans="1:25">
      <c r="A926" s="1" t="s">
        <v>924</v>
      </c>
      <c r="B926" s="1"/>
      <c r="C926" s="1" t="s">
        <v>924</v>
      </c>
      <c r="D926" s="1" t="s">
        <v>2639</v>
      </c>
      <c r="E926" s="1" t="s">
        <v>14954</v>
      </c>
      <c r="F926" s="1" t="s">
        <v>16051</v>
      </c>
      <c r="G926" s="1" t="s">
        <v>17141</v>
      </c>
      <c r="H926" s="1" t="s">
        <v>18193</v>
      </c>
      <c r="I926" s="1" t="s">
        <v>10767</v>
      </c>
      <c r="J926" s="1"/>
      <c r="K926" s="1" t="s">
        <v>18555</v>
      </c>
      <c r="L926" s="1" t="s">
        <v>924</v>
      </c>
      <c r="M926" s="1" t="s">
        <v>12417</v>
      </c>
      <c r="N926" s="1" t="s">
        <v>13165</v>
      </c>
      <c r="O926" s="1" t="s">
        <v>924</v>
      </c>
      <c r="P926" s="1" t="s">
        <v>18798</v>
      </c>
      <c r="Q926" s="1" t="s">
        <v>19444</v>
      </c>
      <c r="R926" s="1" t="s">
        <v>14179</v>
      </c>
      <c r="S926" s="1" t="s">
        <v>924</v>
      </c>
      <c r="T926" s="1"/>
      <c r="U926" s="1"/>
      <c r="V926" s="1" t="s">
        <v>14193</v>
      </c>
      <c r="W926" s="1" t="s">
        <v>924</v>
      </c>
      <c r="X926" s="1"/>
    </row>
    <row r="927" spans="1:25">
      <c r="A927" s="1" t="s">
        <v>925</v>
      </c>
      <c r="B927" s="1"/>
      <c r="C927" s="1" t="s">
        <v>925</v>
      </c>
      <c r="D927" s="1" t="s">
        <v>2640</v>
      </c>
      <c r="E927" s="1" t="s">
        <v>14955</v>
      </c>
      <c r="F927" s="1" t="s">
        <v>16052</v>
      </c>
      <c r="G927" s="1" t="s">
        <v>17142</v>
      </c>
      <c r="H927" s="1" t="s">
        <v>18194</v>
      </c>
      <c r="I927" s="1" t="s">
        <v>10768</v>
      </c>
      <c r="J927" s="1"/>
      <c r="K927" s="1" t="s">
        <v>18555</v>
      </c>
      <c r="L927" s="1" t="s">
        <v>925</v>
      </c>
      <c r="M927" s="1" t="s">
        <v>12418</v>
      </c>
      <c r="N927" s="1" t="s">
        <v>13165</v>
      </c>
      <c r="O927" s="1" t="s">
        <v>925</v>
      </c>
      <c r="P927" s="1" t="s">
        <v>18798</v>
      </c>
      <c r="Q927" s="1" t="s">
        <v>19445</v>
      </c>
      <c r="R927" s="1" t="s">
        <v>14179</v>
      </c>
      <c r="S927" s="1" t="s">
        <v>925</v>
      </c>
      <c r="T927" s="1"/>
      <c r="U927" s="1"/>
      <c r="V927" s="1" t="s">
        <v>14193</v>
      </c>
      <c r="W927" s="1" t="s">
        <v>925</v>
      </c>
      <c r="X927" s="1"/>
    </row>
    <row r="928" spans="1:25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5954</v>
      </c>
      <c r="G928" s="1" t="s">
        <v>7577</v>
      </c>
      <c r="H928" s="1" t="s">
        <v>9158</v>
      </c>
      <c r="I928" s="1" t="s">
        <v>10769</v>
      </c>
      <c r="J928" s="1"/>
      <c r="K928" s="1" t="s">
        <v>18555</v>
      </c>
      <c r="L928" s="1" t="s">
        <v>926</v>
      </c>
      <c r="M928" s="1" t="s">
        <v>12419</v>
      </c>
      <c r="N928" s="1" t="s">
        <v>13165</v>
      </c>
      <c r="O928" s="1" t="s">
        <v>926</v>
      </c>
      <c r="P928" s="1" t="s">
        <v>18798</v>
      </c>
      <c r="Q928" s="1" t="s">
        <v>19446</v>
      </c>
      <c r="R928" s="1" t="s">
        <v>14179</v>
      </c>
      <c r="S928" s="1" t="s">
        <v>926</v>
      </c>
      <c r="T928" s="1"/>
      <c r="U928" s="1"/>
      <c r="V928" s="1" t="s">
        <v>14193</v>
      </c>
      <c r="W928" s="1" t="s">
        <v>926</v>
      </c>
      <c r="X928" s="1"/>
    </row>
    <row r="929" spans="1:25">
      <c r="A929" s="1" t="s">
        <v>927</v>
      </c>
      <c r="B929" s="1"/>
      <c r="C929" s="1" t="s">
        <v>927</v>
      </c>
      <c r="D929" s="1" t="s">
        <v>2642</v>
      </c>
      <c r="E929" s="1" t="s">
        <v>14956</v>
      </c>
      <c r="F929" s="1" t="s">
        <v>16053</v>
      </c>
      <c r="G929" s="1" t="s">
        <v>17143</v>
      </c>
      <c r="H929" s="1" t="s">
        <v>18195</v>
      </c>
      <c r="I929" s="1" t="s">
        <v>10770</v>
      </c>
      <c r="J929" s="1"/>
      <c r="K929" s="1" t="s">
        <v>18555</v>
      </c>
      <c r="L929" s="1" t="s">
        <v>927</v>
      </c>
      <c r="M929" s="1" t="s">
        <v>12420</v>
      </c>
      <c r="N929" s="1" t="s">
        <v>13165</v>
      </c>
      <c r="O929" s="1" t="s">
        <v>927</v>
      </c>
      <c r="P929" s="1" t="s">
        <v>18798</v>
      </c>
      <c r="Q929" s="1" t="s">
        <v>19447</v>
      </c>
      <c r="R929" s="1" t="s">
        <v>14179</v>
      </c>
      <c r="S929" s="1" t="s">
        <v>927</v>
      </c>
      <c r="T929" s="1"/>
      <c r="U929" s="1"/>
      <c r="V929" s="1" t="s">
        <v>14193</v>
      </c>
      <c r="W929" s="1" t="s">
        <v>927</v>
      </c>
      <c r="X929" s="1"/>
    </row>
    <row r="930" spans="1:25">
      <c r="A930" s="1" t="s">
        <v>928</v>
      </c>
      <c r="B930" s="1"/>
      <c r="C930" s="1" t="s">
        <v>928</v>
      </c>
      <c r="D930" s="1" t="s">
        <v>2643</v>
      </c>
      <c r="E930" s="1" t="s">
        <v>14957</v>
      </c>
      <c r="F930" s="1" t="s">
        <v>16054</v>
      </c>
      <c r="G930" s="1" t="s">
        <v>17144</v>
      </c>
      <c r="H930" s="1" t="s">
        <v>18196</v>
      </c>
      <c r="I930" s="1" t="s">
        <v>10771</v>
      </c>
      <c r="J930" s="1"/>
      <c r="K930" s="1" t="s">
        <v>18555</v>
      </c>
      <c r="L930" s="1" t="s">
        <v>928</v>
      </c>
      <c r="M930" s="1" t="s">
        <v>12421</v>
      </c>
      <c r="N930" s="1" t="s">
        <v>13165</v>
      </c>
      <c r="O930" s="1" t="s">
        <v>928</v>
      </c>
      <c r="P930" s="1" t="s">
        <v>18798</v>
      </c>
      <c r="Q930" s="1" t="s">
        <v>19448</v>
      </c>
      <c r="R930" s="1" t="s">
        <v>14179</v>
      </c>
      <c r="S930" s="1" t="s">
        <v>928</v>
      </c>
      <c r="T930" s="1"/>
      <c r="U930" s="1"/>
      <c r="V930" s="1" t="s">
        <v>14193</v>
      </c>
      <c r="W930" s="1" t="s">
        <v>928</v>
      </c>
      <c r="X930" s="1"/>
    </row>
    <row r="931" spans="1:25">
      <c r="A931" s="1" t="s">
        <v>929</v>
      </c>
      <c r="B931" s="1"/>
      <c r="C931" s="1" t="s">
        <v>929</v>
      </c>
      <c r="D931" s="1" t="s">
        <v>2644</v>
      </c>
      <c r="E931" s="1" t="s">
        <v>14958</v>
      </c>
      <c r="F931" s="1" t="s">
        <v>16055</v>
      </c>
      <c r="G931" s="1" t="s">
        <v>17145</v>
      </c>
      <c r="H931" s="1" t="s">
        <v>18197</v>
      </c>
      <c r="I931" s="1" t="s">
        <v>10772</v>
      </c>
      <c r="J931" s="1"/>
      <c r="K931" s="1" t="s">
        <v>18555</v>
      </c>
      <c r="L931" s="1" t="s">
        <v>929</v>
      </c>
      <c r="M931" s="1" t="s">
        <v>12422</v>
      </c>
      <c r="N931" s="1" t="s">
        <v>13165</v>
      </c>
      <c r="O931" s="1" t="s">
        <v>929</v>
      </c>
      <c r="P931" s="1" t="s">
        <v>18799</v>
      </c>
      <c r="Q931" s="1" t="s">
        <v>18799</v>
      </c>
      <c r="R931" s="1" t="s">
        <v>14179</v>
      </c>
      <c r="S931" s="1" t="s">
        <v>929</v>
      </c>
      <c r="T931" s="1"/>
      <c r="U931" s="1" t="s">
        <v>20142</v>
      </c>
      <c r="V931" s="1" t="s">
        <v>14193</v>
      </c>
      <c r="W931" s="1" t="s">
        <v>929</v>
      </c>
      <c r="X931" s="1" t="s">
        <v>20289</v>
      </c>
    </row>
    <row r="932" spans="1:25">
      <c r="A932" s="1" t="s">
        <v>930</v>
      </c>
      <c r="B932" s="1"/>
      <c r="C932" s="1" t="s">
        <v>930</v>
      </c>
      <c r="D932" s="1" t="s">
        <v>2645</v>
      </c>
      <c r="E932" s="1" t="s">
        <v>14959</v>
      </c>
      <c r="F932" s="1" t="s">
        <v>16056</v>
      </c>
      <c r="G932" s="1" t="s">
        <v>17146</v>
      </c>
      <c r="H932" s="1" t="s">
        <v>18198</v>
      </c>
      <c r="I932" s="1" t="s">
        <v>10773</v>
      </c>
      <c r="J932" s="1"/>
      <c r="K932" s="1" t="s">
        <v>18555</v>
      </c>
      <c r="L932" s="1" t="s">
        <v>930</v>
      </c>
      <c r="M932" s="1" t="s">
        <v>12423</v>
      </c>
      <c r="N932" s="1" t="s">
        <v>13165</v>
      </c>
      <c r="O932" s="1" t="s">
        <v>930</v>
      </c>
      <c r="P932" s="1" t="s">
        <v>18799</v>
      </c>
      <c r="Q932" s="1" t="s">
        <v>18799</v>
      </c>
      <c r="R932" s="1" t="s">
        <v>14179</v>
      </c>
      <c r="S932" s="1" t="s">
        <v>930</v>
      </c>
      <c r="T932" s="1"/>
      <c r="U932" s="1"/>
      <c r="V932" s="1" t="s">
        <v>14193</v>
      </c>
      <c r="W932" s="1" t="s">
        <v>930</v>
      </c>
      <c r="X932" s="1"/>
    </row>
    <row r="933" spans="1:25">
      <c r="A933" s="1" t="s">
        <v>931</v>
      </c>
      <c r="B933" s="1"/>
      <c r="C933" s="1" t="s">
        <v>931</v>
      </c>
      <c r="D933" s="1" t="s">
        <v>2646</v>
      </c>
      <c r="E933" s="1" t="s">
        <v>14960</v>
      </c>
      <c r="F933" s="1" t="s">
        <v>16057</v>
      </c>
      <c r="G933" s="1" t="s">
        <v>17147</v>
      </c>
      <c r="H933" s="1" t="s">
        <v>18199</v>
      </c>
      <c r="I933" s="1" t="s">
        <v>10774</v>
      </c>
      <c r="J933" s="1"/>
      <c r="K933" s="1" t="s">
        <v>18555</v>
      </c>
      <c r="L933" s="1" t="s">
        <v>931</v>
      </c>
      <c r="M933" s="1" t="s">
        <v>12424</v>
      </c>
      <c r="N933" s="1" t="s">
        <v>13165</v>
      </c>
      <c r="O933" s="1" t="s">
        <v>931</v>
      </c>
      <c r="P933" s="1" t="s">
        <v>18799</v>
      </c>
      <c r="Q933" s="1" t="s">
        <v>18799</v>
      </c>
      <c r="R933" s="1" t="s">
        <v>14179</v>
      </c>
      <c r="S933" s="1" t="s">
        <v>931</v>
      </c>
      <c r="T933" s="1"/>
      <c r="U933" s="1"/>
      <c r="V933" s="1" t="s">
        <v>14193</v>
      </c>
      <c r="W933" s="1" t="s">
        <v>931</v>
      </c>
      <c r="X933" s="1"/>
    </row>
    <row r="934" spans="1:25">
      <c r="A934" s="1" t="s">
        <v>932</v>
      </c>
      <c r="B934" s="1"/>
      <c r="C934" s="1" t="s">
        <v>932</v>
      </c>
      <c r="D934" s="1" t="s">
        <v>2647</v>
      </c>
      <c r="E934" s="1" t="s">
        <v>14961</v>
      </c>
      <c r="F934" s="1" t="s">
        <v>16058</v>
      </c>
      <c r="G934" s="1" t="s">
        <v>17148</v>
      </c>
      <c r="H934" s="1" t="s">
        <v>18200</v>
      </c>
      <c r="I934" s="1" t="s">
        <v>10775</v>
      </c>
      <c r="J934" s="1"/>
      <c r="K934" s="1" t="s">
        <v>18555</v>
      </c>
      <c r="L934" s="1" t="s">
        <v>932</v>
      </c>
      <c r="M934" s="1" t="s">
        <v>12425</v>
      </c>
      <c r="N934" s="1" t="s">
        <v>13165</v>
      </c>
      <c r="O934" s="1" t="s">
        <v>932</v>
      </c>
      <c r="P934" s="1" t="s">
        <v>18799</v>
      </c>
      <c r="Q934" s="1" t="s">
        <v>18799</v>
      </c>
      <c r="R934" s="1" t="s">
        <v>14179</v>
      </c>
      <c r="S934" s="1" t="s">
        <v>932</v>
      </c>
      <c r="T934" s="1"/>
      <c r="U934" s="1"/>
      <c r="V934" s="1" t="s">
        <v>14193</v>
      </c>
      <c r="W934" s="1" t="s">
        <v>932</v>
      </c>
      <c r="X934" s="1"/>
    </row>
    <row r="935" spans="1:25">
      <c r="A935" s="1" t="s">
        <v>933</v>
      </c>
      <c r="B935" s="1"/>
      <c r="C935" s="1" t="s">
        <v>933</v>
      </c>
      <c r="D935" s="1" t="s">
        <v>2648</v>
      </c>
      <c r="E935" s="1" t="s">
        <v>14962</v>
      </c>
      <c r="F935" s="1" t="s">
        <v>14962</v>
      </c>
      <c r="G935" s="1" t="s">
        <v>17149</v>
      </c>
      <c r="H935" s="1" t="s">
        <v>18201</v>
      </c>
      <c r="I935" s="1" t="s">
        <v>10776</v>
      </c>
      <c r="J935" s="1"/>
      <c r="K935" s="1" t="s">
        <v>18555</v>
      </c>
      <c r="L935" s="1" t="s">
        <v>933</v>
      </c>
      <c r="M935" s="1" t="s">
        <v>12426</v>
      </c>
      <c r="N935" s="1" t="s">
        <v>13165</v>
      </c>
      <c r="O935" s="1" t="s">
        <v>933</v>
      </c>
      <c r="P935" s="1" t="s">
        <v>18799</v>
      </c>
      <c r="Q935" s="1" t="s">
        <v>18799</v>
      </c>
      <c r="R935" s="1" t="s">
        <v>14179</v>
      </c>
      <c r="S935" s="1" t="s">
        <v>933</v>
      </c>
      <c r="T935" s="1"/>
      <c r="U935" s="1"/>
      <c r="V935" s="1" t="s">
        <v>14193</v>
      </c>
      <c r="W935" s="1" t="s">
        <v>933</v>
      </c>
      <c r="X935" s="1"/>
    </row>
    <row r="936" spans="1:25">
      <c r="A936" s="1" t="s">
        <v>934</v>
      </c>
      <c r="B936" s="1"/>
      <c r="C936" s="1" t="s">
        <v>934</v>
      </c>
      <c r="D936" s="1" t="s">
        <v>2649</v>
      </c>
      <c r="E936" s="1" t="s">
        <v>14963</v>
      </c>
      <c r="F936" s="1" t="s">
        <v>16059</v>
      </c>
      <c r="G936" s="1" t="s">
        <v>17150</v>
      </c>
      <c r="H936" s="1" t="s">
        <v>18202</v>
      </c>
      <c r="I936" s="1" t="s">
        <v>10777</v>
      </c>
      <c r="J936" s="1"/>
      <c r="K936" s="1" t="s">
        <v>18555</v>
      </c>
      <c r="L936" s="1" t="s">
        <v>934</v>
      </c>
      <c r="M936" s="1" t="s">
        <v>12427</v>
      </c>
      <c r="N936" s="1" t="s">
        <v>13165</v>
      </c>
      <c r="O936" s="1" t="s">
        <v>934</v>
      </c>
      <c r="P936" s="1" t="s">
        <v>18799</v>
      </c>
      <c r="Q936" s="1" t="s">
        <v>18799</v>
      </c>
      <c r="R936" s="1" t="s">
        <v>14179</v>
      </c>
      <c r="S936" s="1" t="s">
        <v>934</v>
      </c>
      <c r="T936" s="1"/>
      <c r="U936" s="1"/>
      <c r="V936" s="1" t="s">
        <v>14193</v>
      </c>
      <c r="W936" s="1" t="s">
        <v>934</v>
      </c>
      <c r="X936" s="1"/>
    </row>
    <row r="937" spans="1:25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5962</v>
      </c>
      <c r="G937" s="1" t="s">
        <v>7586</v>
      </c>
      <c r="H937" s="1" t="s">
        <v>9167</v>
      </c>
      <c r="I937" s="1" t="s">
        <v>10778</v>
      </c>
      <c r="J937" s="1"/>
      <c r="K937" s="1" t="s">
        <v>18555</v>
      </c>
      <c r="L937" s="1" t="s">
        <v>935</v>
      </c>
      <c r="M937" s="1" t="s">
        <v>12428</v>
      </c>
      <c r="N937" s="1" t="s">
        <v>13165</v>
      </c>
      <c r="O937" s="1" t="s">
        <v>935</v>
      </c>
      <c r="P937" s="1" t="s">
        <v>18799</v>
      </c>
      <c r="Q937" s="1" t="s">
        <v>18799</v>
      </c>
      <c r="R937" s="1" t="s">
        <v>14179</v>
      </c>
      <c r="S937" s="1" t="s">
        <v>935</v>
      </c>
      <c r="T937" s="1"/>
      <c r="U937" s="1"/>
      <c r="V937" s="1" t="s">
        <v>14193</v>
      </c>
      <c r="W937" s="1" t="s">
        <v>935</v>
      </c>
      <c r="X937" s="1"/>
    </row>
    <row r="938" spans="1:25">
      <c r="A938" s="1" t="s">
        <v>936</v>
      </c>
      <c r="B938" s="1"/>
      <c r="C938" s="1" t="s">
        <v>936</v>
      </c>
      <c r="D938" s="1" t="s">
        <v>2651</v>
      </c>
      <c r="E938" s="1" t="s">
        <v>14964</v>
      </c>
      <c r="F938" s="1" t="s">
        <v>16060</v>
      </c>
      <c r="G938" s="1" t="s">
        <v>17151</v>
      </c>
      <c r="H938" s="1" t="s">
        <v>18182</v>
      </c>
      <c r="I938" s="1" t="s">
        <v>10779</v>
      </c>
      <c r="J938" s="1"/>
      <c r="K938" s="1" t="s">
        <v>18555</v>
      </c>
      <c r="L938" s="1" t="s">
        <v>936</v>
      </c>
      <c r="M938" s="1" t="s">
        <v>12429</v>
      </c>
      <c r="N938" s="1" t="s">
        <v>13165</v>
      </c>
      <c r="O938" s="1" t="s">
        <v>936</v>
      </c>
      <c r="P938" s="1" t="s">
        <v>18799</v>
      </c>
      <c r="Q938" s="1" t="s">
        <v>18799</v>
      </c>
      <c r="R938" s="1" t="s">
        <v>14179</v>
      </c>
      <c r="S938" s="1" t="s">
        <v>936</v>
      </c>
      <c r="T938" s="1"/>
      <c r="U938" s="1"/>
      <c r="V938" s="1" t="s">
        <v>14193</v>
      </c>
      <c r="W938" s="1" t="s">
        <v>936</v>
      </c>
      <c r="X938" s="1"/>
    </row>
    <row r="939" spans="1:25">
      <c r="A939" s="1" t="s">
        <v>937</v>
      </c>
      <c r="B939" s="1"/>
      <c r="C939" s="1" t="s">
        <v>937</v>
      </c>
      <c r="D939" s="1" t="s">
        <v>2652</v>
      </c>
      <c r="E939" s="1" t="s">
        <v>14965</v>
      </c>
      <c r="F939" s="1" t="s">
        <v>16061</v>
      </c>
      <c r="G939" s="1" t="s">
        <v>17152</v>
      </c>
      <c r="H939" s="1" t="s">
        <v>18203</v>
      </c>
      <c r="I939" s="1" t="s">
        <v>10780</v>
      </c>
      <c r="J939" s="1"/>
      <c r="K939" s="1" t="s">
        <v>18555</v>
      </c>
      <c r="L939" s="1" t="s">
        <v>937</v>
      </c>
      <c r="M939" s="1" t="s">
        <v>12430</v>
      </c>
      <c r="N939" s="1" t="s">
        <v>13165</v>
      </c>
      <c r="O939" s="1" t="s">
        <v>937</v>
      </c>
      <c r="P939" s="1" t="s">
        <v>18799</v>
      </c>
      <c r="Q939" s="1" t="s">
        <v>18799</v>
      </c>
      <c r="R939" s="1" t="s">
        <v>14179</v>
      </c>
      <c r="S939" s="1" t="s">
        <v>937</v>
      </c>
      <c r="T939" s="1"/>
      <c r="U939" s="1"/>
      <c r="V939" s="1" t="s">
        <v>14193</v>
      </c>
      <c r="W939" s="1" t="s">
        <v>937</v>
      </c>
      <c r="X939" s="1"/>
    </row>
    <row r="940" spans="1:25">
      <c r="A940" s="1" t="s">
        <v>938</v>
      </c>
      <c r="B940" s="1"/>
      <c r="C940" s="1" t="s">
        <v>938</v>
      </c>
      <c r="D940" s="1" t="s">
        <v>2653</v>
      </c>
      <c r="E940" s="1" t="s">
        <v>14966</v>
      </c>
      <c r="F940" s="1" t="s">
        <v>16062</v>
      </c>
      <c r="G940" s="1" t="s">
        <v>17153</v>
      </c>
      <c r="H940" s="1" t="s">
        <v>18204</v>
      </c>
      <c r="I940" s="1" t="s">
        <v>10781</v>
      </c>
      <c r="J940" s="1"/>
      <c r="K940" s="1" t="s">
        <v>18555</v>
      </c>
      <c r="L940" s="1" t="s">
        <v>938</v>
      </c>
      <c r="M940" s="1" t="s">
        <v>12431</v>
      </c>
      <c r="N940" s="1" t="s">
        <v>13165</v>
      </c>
      <c r="O940" s="1" t="s">
        <v>938</v>
      </c>
      <c r="P940" s="1" t="s">
        <v>18799</v>
      </c>
      <c r="Q940" s="1" t="s">
        <v>18799</v>
      </c>
      <c r="R940" s="1" t="s">
        <v>14179</v>
      </c>
      <c r="S940" s="1" t="s">
        <v>938</v>
      </c>
      <c r="T940" s="1"/>
      <c r="U940" s="1"/>
      <c r="V940" s="1" t="s">
        <v>14193</v>
      </c>
      <c r="W940" s="1" t="s">
        <v>938</v>
      </c>
      <c r="X940" s="1"/>
    </row>
    <row r="941" spans="1:25">
      <c r="A941" s="1" t="s">
        <v>939</v>
      </c>
      <c r="B941" s="1"/>
      <c r="C941" s="1" t="s">
        <v>939</v>
      </c>
      <c r="D941" s="1" t="s">
        <v>2654</v>
      </c>
      <c r="E941" s="1" t="s">
        <v>14967</v>
      </c>
      <c r="F941" s="1" t="s">
        <v>16063</v>
      </c>
      <c r="G941" s="1" t="s">
        <v>17154</v>
      </c>
      <c r="H941" s="1" t="s">
        <v>18205</v>
      </c>
      <c r="I941" s="1" t="s">
        <v>10782</v>
      </c>
      <c r="J941" s="1"/>
      <c r="K941" s="1" t="s">
        <v>18555</v>
      </c>
      <c r="L941" s="1" t="s">
        <v>939</v>
      </c>
      <c r="M941" s="1" t="s">
        <v>12432</v>
      </c>
      <c r="N941" s="1" t="s">
        <v>13165</v>
      </c>
      <c r="O941" s="1" t="s">
        <v>939</v>
      </c>
      <c r="P941" s="1" t="s">
        <v>18799</v>
      </c>
      <c r="Q941" s="1" t="s">
        <v>18799</v>
      </c>
      <c r="R941" s="1" t="s">
        <v>14179</v>
      </c>
      <c r="S941" s="1" t="s">
        <v>939</v>
      </c>
      <c r="T941" s="1"/>
      <c r="U941" s="1"/>
      <c r="V941" s="1" t="s">
        <v>14193</v>
      </c>
      <c r="W941" s="1" t="s">
        <v>939</v>
      </c>
      <c r="X941" s="1"/>
    </row>
    <row r="942" spans="1:25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5967</v>
      </c>
      <c r="G942" s="1" t="s">
        <v>7591</v>
      </c>
      <c r="H942" s="1" t="s">
        <v>9171</v>
      </c>
      <c r="I942" s="1" t="s">
        <v>10783</v>
      </c>
      <c r="J942" s="1"/>
      <c r="K942" s="1" t="s">
        <v>18555</v>
      </c>
      <c r="L942" s="1" t="s">
        <v>940</v>
      </c>
      <c r="M942" s="1" t="s">
        <v>12433</v>
      </c>
      <c r="N942" s="1" t="s">
        <v>13165</v>
      </c>
      <c r="O942" s="1" t="s">
        <v>940</v>
      </c>
      <c r="P942" s="1" t="s">
        <v>18800</v>
      </c>
      <c r="Q942" s="1" t="s">
        <v>19449</v>
      </c>
      <c r="R942" s="1" t="s">
        <v>14179</v>
      </c>
      <c r="S942" s="1" t="s">
        <v>940</v>
      </c>
      <c r="T942" s="1" t="s">
        <v>19926</v>
      </c>
      <c r="U942" s="1"/>
      <c r="V942" s="1" t="s">
        <v>14193</v>
      </c>
      <c r="W942" s="1" t="s">
        <v>940</v>
      </c>
      <c r="X942" s="1"/>
    </row>
    <row r="943" spans="1:25">
      <c r="A943" s="1" t="s">
        <v>941</v>
      </c>
      <c r="B943" s="1"/>
      <c r="C943" s="1" t="s">
        <v>941</v>
      </c>
      <c r="D943" s="1" t="s">
        <v>2656</v>
      </c>
      <c r="E943" s="1" t="s">
        <v>14968</v>
      </c>
      <c r="F943" s="1" t="s">
        <v>16064</v>
      </c>
      <c r="G943" s="1" t="s">
        <v>17155</v>
      </c>
      <c r="H943" s="1" t="s">
        <v>18206</v>
      </c>
      <c r="I943" s="1" t="s">
        <v>10784</v>
      </c>
      <c r="J943" s="1"/>
      <c r="K943" s="1" t="s">
        <v>18555</v>
      </c>
      <c r="L943" s="1" t="s">
        <v>941</v>
      </c>
      <c r="M943" s="1" t="s">
        <v>12434</v>
      </c>
      <c r="N943" s="1" t="s">
        <v>13165</v>
      </c>
      <c r="O943" s="1" t="s">
        <v>941</v>
      </c>
      <c r="P943" s="1" t="s">
        <v>18801</v>
      </c>
      <c r="Q943" s="1" t="s">
        <v>18801</v>
      </c>
      <c r="R943" s="1" t="s">
        <v>14179</v>
      </c>
      <c r="S943" s="1" t="s">
        <v>941</v>
      </c>
      <c r="T943" s="1"/>
      <c r="U943" s="1" t="s">
        <v>20143</v>
      </c>
      <c r="V943" s="1" t="s">
        <v>14193</v>
      </c>
      <c r="W943" s="1" t="s">
        <v>941</v>
      </c>
      <c r="X943" s="1"/>
      <c r="Y943" t="s">
        <v>20405</v>
      </c>
    </row>
    <row r="944" spans="1:25">
      <c r="A944" s="1" t="s">
        <v>942</v>
      </c>
      <c r="B944" s="1"/>
      <c r="C944" s="1" t="s">
        <v>942</v>
      </c>
      <c r="D944" s="1" t="s">
        <v>2657</v>
      </c>
      <c r="E944" s="1" t="s">
        <v>14969</v>
      </c>
      <c r="F944" s="1" t="s">
        <v>16065</v>
      </c>
      <c r="G944" s="1" t="s">
        <v>17156</v>
      </c>
      <c r="H944" s="1" t="s">
        <v>18207</v>
      </c>
      <c r="I944" s="1" t="s">
        <v>10785</v>
      </c>
      <c r="J944" s="1"/>
      <c r="K944" s="1" t="s">
        <v>18555</v>
      </c>
      <c r="L944" s="1" t="s">
        <v>942</v>
      </c>
      <c r="M944" s="1" t="s">
        <v>12435</v>
      </c>
      <c r="N944" s="1" t="s">
        <v>13165</v>
      </c>
      <c r="O944" s="1" t="s">
        <v>942</v>
      </c>
      <c r="P944" s="1" t="s">
        <v>18801</v>
      </c>
      <c r="Q944" s="1" t="s">
        <v>18801</v>
      </c>
      <c r="R944" s="1" t="s">
        <v>14179</v>
      </c>
      <c r="S944" s="1" t="s">
        <v>942</v>
      </c>
      <c r="T944" s="1"/>
      <c r="U944" s="1"/>
      <c r="V944" s="1" t="s">
        <v>14193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14970</v>
      </c>
      <c r="F945" s="1" t="s">
        <v>16066</v>
      </c>
      <c r="G945" s="1" t="s">
        <v>17157</v>
      </c>
      <c r="H945" s="1" t="s">
        <v>18208</v>
      </c>
      <c r="I945" s="1" t="s">
        <v>10786</v>
      </c>
      <c r="J945" s="1"/>
      <c r="K945" s="1" t="s">
        <v>18555</v>
      </c>
      <c r="L945" s="1" t="s">
        <v>943</v>
      </c>
      <c r="M945" s="1" t="s">
        <v>12436</v>
      </c>
      <c r="N945" s="1" t="s">
        <v>13165</v>
      </c>
      <c r="O945" s="1" t="s">
        <v>943</v>
      </c>
      <c r="P945" s="1" t="s">
        <v>18801</v>
      </c>
      <c r="Q945" s="1" t="s">
        <v>18801</v>
      </c>
      <c r="R945" s="1" t="s">
        <v>14179</v>
      </c>
      <c r="S945" s="1" t="s">
        <v>943</v>
      </c>
      <c r="T945" s="1"/>
      <c r="U945" s="1"/>
      <c r="V945" s="1" t="s">
        <v>14193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14971</v>
      </c>
      <c r="F946" s="1" t="s">
        <v>16067</v>
      </c>
      <c r="G946" s="1" t="s">
        <v>17158</v>
      </c>
      <c r="H946" s="1" t="s">
        <v>18209</v>
      </c>
      <c r="I946" s="1" t="s">
        <v>10787</v>
      </c>
      <c r="J946" s="1"/>
      <c r="K946" s="1" t="s">
        <v>18555</v>
      </c>
      <c r="L946" s="1" t="s">
        <v>944</v>
      </c>
      <c r="M946" s="1" t="s">
        <v>12437</v>
      </c>
      <c r="N946" s="1" t="s">
        <v>13165</v>
      </c>
      <c r="O946" s="1" t="s">
        <v>944</v>
      </c>
      <c r="P946" s="1" t="s">
        <v>18802</v>
      </c>
      <c r="Q946" s="1" t="s">
        <v>19450</v>
      </c>
      <c r="R946" s="1" t="s">
        <v>14179</v>
      </c>
      <c r="S946" s="1" t="s">
        <v>944</v>
      </c>
      <c r="T946" s="1" t="s">
        <v>19927</v>
      </c>
      <c r="U946" s="1"/>
      <c r="V946" s="1" t="s">
        <v>14193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14972</v>
      </c>
      <c r="F947" s="1" t="s">
        <v>16068</v>
      </c>
      <c r="G947" s="1" t="s">
        <v>14972</v>
      </c>
      <c r="H947" s="1" t="s">
        <v>18210</v>
      </c>
      <c r="I947" s="1" t="s">
        <v>10788</v>
      </c>
      <c r="J947" s="1"/>
      <c r="K947" s="1" t="s">
        <v>18555</v>
      </c>
      <c r="L947" s="1" t="s">
        <v>945</v>
      </c>
      <c r="M947" s="1" t="s">
        <v>12438</v>
      </c>
      <c r="N947" s="1" t="s">
        <v>13165</v>
      </c>
      <c r="O947" s="1" t="s">
        <v>945</v>
      </c>
      <c r="P947" s="1" t="s">
        <v>18802</v>
      </c>
      <c r="Q947" s="1" t="s">
        <v>19451</v>
      </c>
      <c r="R947" s="1" t="s">
        <v>14179</v>
      </c>
      <c r="S947" s="1" t="s">
        <v>945</v>
      </c>
      <c r="T947" s="1"/>
      <c r="U947" s="1"/>
      <c r="V947" s="1" t="s">
        <v>14193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14973</v>
      </c>
      <c r="F948" s="1" t="s">
        <v>16069</v>
      </c>
      <c r="G948" s="1" t="s">
        <v>17159</v>
      </c>
      <c r="H948" s="1" t="s">
        <v>18211</v>
      </c>
      <c r="I948" s="1" t="s">
        <v>10789</v>
      </c>
      <c r="J948" s="1"/>
      <c r="K948" s="1" t="s">
        <v>18555</v>
      </c>
      <c r="L948" s="1" t="s">
        <v>946</v>
      </c>
      <c r="M948" s="1" t="s">
        <v>12439</v>
      </c>
      <c r="N948" s="1" t="s">
        <v>13165</v>
      </c>
      <c r="O948" s="1" t="s">
        <v>946</v>
      </c>
      <c r="P948" s="1" t="s">
        <v>18802</v>
      </c>
      <c r="Q948" s="1" t="s">
        <v>19452</v>
      </c>
      <c r="R948" s="1" t="s">
        <v>14179</v>
      </c>
      <c r="S948" s="1" t="s">
        <v>946</v>
      </c>
      <c r="T948" s="1"/>
      <c r="U948" s="1"/>
      <c r="V948" s="1" t="s">
        <v>14193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5974</v>
      </c>
      <c r="G949" s="1" t="s">
        <v>7597</v>
      </c>
      <c r="H949" s="1" t="s">
        <v>9178</v>
      </c>
      <c r="I949" s="1" t="s">
        <v>10790</v>
      </c>
      <c r="J949" s="1"/>
      <c r="K949" s="1" t="s">
        <v>18555</v>
      </c>
      <c r="L949" s="1" t="s">
        <v>947</v>
      </c>
      <c r="M949" s="1" t="s">
        <v>12440</v>
      </c>
      <c r="N949" s="1" t="s">
        <v>13165</v>
      </c>
      <c r="O949" s="1" t="s">
        <v>947</v>
      </c>
      <c r="P949" s="1" t="s">
        <v>18802</v>
      </c>
      <c r="Q949" s="1" t="s">
        <v>19453</v>
      </c>
      <c r="R949" s="1" t="s">
        <v>14179</v>
      </c>
      <c r="S949" s="1" t="s">
        <v>947</v>
      </c>
      <c r="T949" s="1"/>
      <c r="U949" s="1"/>
      <c r="V949" s="1" t="s">
        <v>14193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14974</v>
      </c>
      <c r="F950" s="1" t="s">
        <v>16070</v>
      </c>
      <c r="G950" s="1" t="s">
        <v>14974</v>
      </c>
      <c r="H950" s="1" t="s">
        <v>18212</v>
      </c>
      <c r="I950" s="1" t="s">
        <v>10791</v>
      </c>
      <c r="J950" s="1"/>
      <c r="K950" s="1" t="s">
        <v>18555</v>
      </c>
      <c r="L950" s="1" t="s">
        <v>948</v>
      </c>
      <c r="M950" s="1" t="s">
        <v>12441</v>
      </c>
      <c r="N950" s="1" t="s">
        <v>13165</v>
      </c>
      <c r="O950" s="1" t="s">
        <v>948</v>
      </c>
      <c r="P950" s="1" t="s">
        <v>18802</v>
      </c>
      <c r="Q950" s="1" t="s">
        <v>19454</v>
      </c>
      <c r="R950" s="1" t="s">
        <v>14179</v>
      </c>
      <c r="S950" s="1" t="s">
        <v>948</v>
      </c>
      <c r="T950" s="1"/>
      <c r="U950" s="1"/>
      <c r="V950" s="1" t="s">
        <v>14193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14975</v>
      </c>
      <c r="F951" s="1" t="s">
        <v>16071</v>
      </c>
      <c r="G951" s="1" t="s">
        <v>17160</v>
      </c>
      <c r="H951" s="1" t="s">
        <v>18213</v>
      </c>
      <c r="I951" s="1" t="s">
        <v>10792</v>
      </c>
      <c r="J951" s="1"/>
      <c r="K951" s="1" t="s">
        <v>18555</v>
      </c>
      <c r="L951" s="1" t="s">
        <v>949</v>
      </c>
      <c r="M951" s="1" t="s">
        <v>12442</v>
      </c>
      <c r="N951" s="1" t="s">
        <v>13165</v>
      </c>
      <c r="O951" s="1" t="s">
        <v>949</v>
      </c>
      <c r="P951" s="1" t="s">
        <v>18802</v>
      </c>
      <c r="Q951" s="1" t="s">
        <v>19455</v>
      </c>
      <c r="R951" s="1" t="s">
        <v>14179</v>
      </c>
      <c r="S951" s="1" t="s">
        <v>949</v>
      </c>
      <c r="T951" s="1"/>
      <c r="U951" s="1"/>
      <c r="V951" s="1" t="s">
        <v>14193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14976</v>
      </c>
      <c r="F952" s="1" t="s">
        <v>16072</v>
      </c>
      <c r="G952" s="1" t="s">
        <v>17161</v>
      </c>
      <c r="H952" s="1" t="s">
        <v>18214</v>
      </c>
      <c r="I952" s="1" t="s">
        <v>10793</v>
      </c>
      <c r="J952" s="1"/>
      <c r="K952" s="1" t="s">
        <v>18555</v>
      </c>
      <c r="L952" s="1" t="s">
        <v>950</v>
      </c>
      <c r="M952" s="1" t="s">
        <v>12443</v>
      </c>
      <c r="N952" s="1" t="s">
        <v>13165</v>
      </c>
      <c r="O952" s="1" t="s">
        <v>950</v>
      </c>
      <c r="P952" s="1" t="s">
        <v>18802</v>
      </c>
      <c r="Q952" s="1" t="s">
        <v>19456</v>
      </c>
      <c r="R952" s="1" t="s">
        <v>14179</v>
      </c>
      <c r="S952" s="1" t="s">
        <v>950</v>
      </c>
      <c r="T952" s="1"/>
      <c r="U952" s="1"/>
      <c r="V952" s="1" t="s">
        <v>14193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14977</v>
      </c>
      <c r="F953" s="1" t="s">
        <v>16073</v>
      </c>
      <c r="G953" s="1" t="s">
        <v>17162</v>
      </c>
      <c r="H953" s="1" t="s">
        <v>18215</v>
      </c>
      <c r="I953" s="1" t="s">
        <v>10794</v>
      </c>
      <c r="J953" s="1"/>
      <c r="K953" s="1" t="s">
        <v>18555</v>
      </c>
      <c r="L953" s="1" t="s">
        <v>951</v>
      </c>
      <c r="M953" s="1" t="s">
        <v>12444</v>
      </c>
      <c r="N953" s="1" t="s">
        <v>13165</v>
      </c>
      <c r="O953" s="1" t="s">
        <v>951</v>
      </c>
      <c r="P953" s="1" t="s">
        <v>18802</v>
      </c>
      <c r="Q953" s="1" t="s">
        <v>19457</v>
      </c>
      <c r="R953" s="1" t="s">
        <v>14179</v>
      </c>
      <c r="S953" s="1" t="s">
        <v>951</v>
      </c>
      <c r="T953" s="1"/>
      <c r="U953" s="1"/>
      <c r="V953" s="1" t="s">
        <v>14193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14978</v>
      </c>
      <c r="F954" s="1" t="s">
        <v>16074</v>
      </c>
      <c r="G954" s="1" t="s">
        <v>17163</v>
      </c>
      <c r="H954" s="1" t="s">
        <v>18216</v>
      </c>
      <c r="I954" s="1" t="s">
        <v>10795</v>
      </c>
      <c r="J954" s="1"/>
      <c r="K954" s="1" t="s">
        <v>18555</v>
      </c>
      <c r="L954" s="1" t="s">
        <v>952</v>
      </c>
      <c r="M954" s="1" t="s">
        <v>12445</v>
      </c>
      <c r="N954" s="1" t="s">
        <v>13165</v>
      </c>
      <c r="O954" s="1" t="s">
        <v>952</v>
      </c>
      <c r="P954" s="1" t="s">
        <v>18803</v>
      </c>
      <c r="Q954" s="1" t="s">
        <v>18803</v>
      </c>
      <c r="R954" s="1" t="s">
        <v>14179</v>
      </c>
      <c r="S954" s="1" t="s">
        <v>952</v>
      </c>
      <c r="T954" s="1"/>
      <c r="U954" s="1" t="s">
        <v>20144</v>
      </c>
      <c r="V954" s="1" t="s">
        <v>14193</v>
      </c>
      <c r="W954" s="1" t="s">
        <v>952</v>
      </c>
      <c r="X954" s="1" t="s">
        <v>20290</v>
      </c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14979</v>
      </c>
      <c r="F955" s="1" t="s">
        <v>16075</v>
      </c>
      <c r="G955" s="1" t="s">
        <v>17158</v>
      </c>
      <c r="H955" s="1" t="s">
        <v>18209</v>
      </c>
      <c r="I955" s="1" t="s">
        <v>10796</v>
      </c>
      <c r="J955" s="1"/>
      <c r="K955" s="1" t="s">
        <v>18555</v>
      </c>
      <c r="L955" s="1" t="s">
        <v>953</v>
      </c>
      <c r="M955" s="1" t="s">
        <v>12446</v>
      </c>
      <c r="N955" s="1" t="s">
        <v>13165</v>
      </c>
      <c r="O955" s="1" t="s">
        <v>953</v>
      </c>
      <c r="P955" s="1" t="s">
        <v>18803</v>
      </c>
      <c r="Q955" s="1" t="s">
        <v>18803</v>
      </c>
      <c r="R955" s="1" t="s">
        <v>14179</v>
      </c>
      <c r="S955" s="1" t="s">
        <v>953</v>
      </c>
      <c r="T955" s="1"/>
      <c r="U955" s="1"/>
      <c r="V955" s="1" t="s">
        <v>14193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14980</v>
      </c>
      <c r="F956" s="1" t="s">
        <v>16076</v>
      </c>
      <c r="G956" s="1" t="s">
        <v>17164</v>
      </c>
      <c r="H956" s="1" t="s">
        <v>18185</v>
      </c>
      <c r="I956" s="1" t="s">
        <v>10797</v>
      </c>
      <c r="J956" s="1"/>
      <c r="K956" s="1" t="s">
        <v>18555</v>
      </c>
      <c r="L956" s="1" t="s">
        <v>954</v>
      </c>
      <c r="M956" s="1" t="s">
        <v>12447</v>
      </c>
      <c r="N956" s="1" t="s">
        <v>13165</v>
      </c>
      <c r="O956" s="1" t="s">
        <v>954</v>
      </c>
      <c r="P956" s="1" t="s">
        <v>18803</v>
      </c>
      <c r="Q956" s="1" t="s">
        <v>18803</v>
      </c>
      <c r="R956" s="1" t="s">
        <v>14179</v>
      </c>
      <c r="S956" s="1" t="s">
        <v>954</v>
      </c>
      <c r="T956" s="1"/>
      <c r="U956" s="1"/>
      <c r="V956" s="1" t="s">
        <v>14193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14981</v>
      </c>
      <c r="F957" s="1" t="s">
        <v>16077</v>
      </c>
      <c r="G957" s="1" t="s">
        <v>17165</v>
      </c>
      <c r="H957" s="1" t="s">
        <v>18191</v>
      </c>
      <c r="I957" s="1" t="s">
        <v>10798</v>
      </c>
      <c r="J957" s="1"/>
      <c r="K957" s="1" t="s">
        <v>18555</v>
      </c>
      <c r="L957" s="1" t="s">
        <v>955</v>
      </c>
      <c r="M957" s="1" t="s">
        <v>12448</v>
      </c>
      <c r="N957" s="1" t="s">
        <v>13165</v>
      </c>
      <c r="O957" s="1" t="s">
        <v>955</v>
      </c>
      <c r="P957" s="1" t="s">
        <v>18803</v>
      </c>
      <c r="Q957" s="1" t="s">
        <v>18803</v>
      </c>
      <c r="R957" s="1" t="s">
        <v>14179</v>
      </c>
      <c r="S957" s="1" t="s">
        <v>955</v>
      </c>
      <c r="T957" s="1"/>
      <c r="U957" s="1"/>
      <c r="V957" s="1" t="s">
        <v>14193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14982</v>
      </c>
      <c r="F958" s="1" t="s">
        <v>16078</v>
      </c>
      <c r="G958" s="1" t="s">
        <v>17166</v>
      </c>
      <c r="H958" s="1" t="s">
        <v>18217</v>
      </c>
      <c r="I958" s="1" t="s">
        <v>10799</v>
      </c>
      <c r="J958" s="1"/>
      <c r="K958" s="1" t="s">
        <v>18555</v>
      </c>
      <c r="L958" s="1" t="s">
        <v>956</v>
      </c>
      <c r="M958" s="1" t="s">
        <v>12449</v>
      </c>
      <c r="N958" s="1" t="s">
        <v>13165</v>
      </c>
      <c r="O958" s="1" t="s">
        <v>956</v>
      </c>
      <c r="P958" s="1" t="s">
        <v>18803</v>
      </c>
      <c r="Q958" s="1" t="s">
        <v>18803</v>
      </c>
      <c r="R958" s="1" t="s">
        <v>14179</v>
      </c>
      <c r="S958" s="1" t="s">
        <v>956</v>
      </c>
      <c r="T958" s="1"/>
      <c r="U958" s="1"/>
      <c r="V958" s="1" t="s">
        <v>14193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14983</v>
      </c>
      <c r="F959" s="1" t="s">
        <v>16079</v>
      </c>
      <c r="G959" s="1" t="s">
        <v>17167</v>
      </c>
      <c r="H959" s="1" t="s">
        <v>18218</v>
      </c>
      <c r="I959" s="1" t="s">
        <v>10800</v>
      </c>
      <c r="J959" s="1"/>
      <c r="K959" s="1" t="s">
        <v>18555</v>
      </c>
      <c r="L959" s="1" t="s">
        <v>957</v>
      </c>
      <c r="M959" s="1" t="s">
        <v>12450</v>
      </c>
      <c r="N959" s="1" t="s">
        <v>13165</v>
      </c>
      <c r="O959" s="1" t="s">
        <v>957</v>
      </c>
      <c r="P959" s="1" t="s">
        <v>18804</v>
      </c>
      <c r="Q959" s="1" t="s">
        <v>19458</v>
      </c>
      <c r="R959" s="1" t="s">
        <v>14179</v>
      </c>
      <c r="S959" s="1" t="s">
        <v>957</v>
      </c>
      <c r="T959" s="1" t="s">
        <v>19928</v>
      </c>
      <c r="U959" s="1"/>
      <c r="V959" s="1" t="s">
        <v>14193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5985</v>
      </c>
      <c r="G960" s="1" t="s">
        <v>7606</v>
      </c>
      <c r="H960" s="1" t="s">
        <v>9186</v>
      </c>
      <c r="I960" s="1" t="s">
        <v>10801</v>
      </c>
      <c r="J960" s="1"/>
      <c r="K960" s="1" t="s">
        <v>18555</v>
      </c>
      <c r="L960" s="1" t="s">
        <v>958</v>
      </c>
      <c r="M960" s="1" t="s">
        <v>12451</v>
      </c>
      <c r="N960" s="1" t="s">
        <v>13165</v>
      </c>
      <c r="O960" s="1" t="s">
        <v>958</v>
      </c>
      <c r="P960" s="1" t="s">
        <v>18804</v>
      </c>
      <c r="Q960" s="1" t="s">
        <v>19459</v>
      </c>
      <c r="R960" s="1" t="s">
        <v>14179</v>
      </c>
      <c r="S960" s="1" t="s">
        <v>958</v>
      </c>
      <c r="T960" s="1"/>
      <c r="U960" s="1"/>
      <c r="V960" s="1" t="s">
        <v>14193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2674</v>
      </c>
      <c r="E961" s="1" t="s">
        <v>14984</v>
      </c>
      <c r="F961" s="1" t="s">
        <v>16080</v>
      </c>
      <c r="G961" s="1" t="s">
        <v>17168</v>
      </c>
      <c r="H961" s="1" t="s">
        <v>18219</v>
      </c>
      <c r="I961" s="1" t="s">
        <v>10802</v>
      </c>
      <c r="J961" s="1"/>
      <c r="K961" s="1" t="s">
        <v>18555</v>
      </c>
      <c r="L961" s="1" t="s">
        <v>959</v>
      </c>
      <c r="M961" s="1" t="s">
        <v>12452</v>
      </c>
      <c r="N961" s="1" t="s">
        <v>13165</v>
      </c>
      <c r="O961" s="1" t="s">
        <v>959</v>
      </c>
      <c r="P961" s="1" t="s">
        <v>18804</v>
      </c>
      <c r="Q961" s="1" t="s">
        <v>19460</v>
      </c>
      <c r="R961" s="1" t="s">
        <v>14179</v>
      </c>
      <c r="S961" s="1" t="s">
        <v>959</v>
      </c>
      <c r="T961" s="1"/>
      <c r="U961" s="1"/>
      <c r="V961" s="1" t="s">
        <v>14193</v>
      </c>
      <c r="W961" s="1" t="s">
        <v>959</v>
      </c>
      <c r="X961" s="1"/>
    </row>
    <row r="962" spans="1:25">
      <c r="A962" s="1" t="s">
        <v>960</v>
      </c>
      <c r="B962" s="1"/>
      <c r="C962" s="1" t="s">
        <v>960</v>
      </c>
      <c r="D962" s="1" t="s">
        <v>2675</v>
      </c>
      <c r="E962" s="1" t="s">
        <v>14985</v>
      </c>
      <c r="F962" s="1" t="s">
        <v>16081</v>
      </c>
      <c r="G962" s="1" t="s">
        <v>17169</v>
      </c>
      <c r="H962" s="1" t="s">
        <v>18220</v>
      </c>
      <c r="I962" s="1" t="s">
        <v>10803</v>
      </c>
      <c r="J962" s="1"/>
      <c r="K962" s="1" t="s">
        <v>18555</v>
      </c>
      <c r="L962" s="1" t="s">
        <v>960</v>
      </c>
      <c r="M962" s="1" t="s">
        <v>12453</v>
      </c>
      <c r="N962" s="1" t="s">
        <v>13165</v>
      </c>
      <c r="O962" s="1" t="s">
        <v>960</v>
      </c>
      <c r="P962" s="1" t="s">
        <v>18804</v>
      </c>
      <c r="Q962" s="1" t="s">
        <v>19461</v>
      </c>
      <c r="R962" s="1" t="s">
        <v>14179</v>
      </c>
      <c r="S962" s="1" t="s">
        <v>960</v>
      </c>
      <c r="T962" s="1"/>
      <c r="U962" s="1"/>
      <c r="V962" s="1" t="s">
        <v>14193</v>
      </c>
      <c r="W962" s="1" t="s">
        <v>960</v>
      </c>
      <c r="X962" s="1"/>
    </row>
    <row r="963" spans="1:25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5988</v>
      </c>
      <c r="G963" s="1" t="s">
        <v>7609</v>
      </c>
      <c r="H963" s="1" t="s">
        <v>9189</v>
      </c>
      <c r="I963" s="1" t="s">
        <v>10804</v>
      </c>
      <c r="J963" s="1"/>
      <c r="K963" s="1" t="s">
        <v>18555</v>
      </c>
      <c r="L963" s="1" t="s">
        <v>961</v>
      </c>
      <c r="M963" s="1" t="s">
        <v>12454</v>
      </c>
      <c r="N963" s="1" t="s">
        <v>13165</v>
      </c>
      <c r="O963" s="1" t="s">
        <v>961</v>
      </c>
      <c r="P963" s="1" t="s">
        <v>18804</v>
      </c>
      <c r="Q963" s="1" t="s">
        <v>19462</v>
      </c>
      <c r="R963" s="1" t="s">
        <v>14179</v>
      </c>
      <c r="S963" s="1" t="s">
        <v>961</v>
      </c>
      <c r="T963" s="1"/>
      <c r="U963" s="1"/>
      <c r="V963" s="1" t="s">
        <v>14193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5989</v>
      </c>
      <c r="G964" s="1" t="s">
        <v>7610</v>
      </c>
      <c r="H964" s="1" t="s">
        <v>9190</v>
      </c>
      <c r="I964" s="1" t="s">
        <v>10805</v>
      </c>
      <c r="J964" s="1"/>
      <c r="K964" s="1" t="s">
        <v>18555</v>
      </c>
      <c r="L964" s="1" t="s">
        <v>962</v>
      </c>
      <c r="M964" s="1" t="s">
        <v>12455</v>
      </c>
      <c r="N964" s="1" t="s">
        <v>13165</v>
      </c>
      <c r="O964" s="1" t="s">
        <v>962</v>
      </c>
      <c r="P964" s="1" t="s">
        <v>18804</v>
      </c>
      <c r="Q964" s="1" t="s">
        <v>19463</v>
      </c>
      <c r="R964" s="1" t="s">
        <v>14179</v>
      </c>
      <c r="S964" s="1" t="s">
        <v>962</v>
      </c>
      <c r="T964" s="1"/>
      <c r="U964" s="1"/>
      <c r="V964" s="1" t="s">
        <v>14193</v>
      </c>
      <c r="W964" s="1" t="s">
        <v>962</v>
      </c>
      <c r="X964" s="1"/>
    </row>
    <row r="965" spans="1:25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5990</v>
      </c>
      <c r="G965" s="1" t="s">
        <v>7611</v>
      </c>
      <c r="H965" s="1" t="s">
        <v>9191</v>
      </c>
      <c r="I965" s="1" t="s">
        <v>10806</v>
      </c>
      <c r="J965" s="1"/>
      <c r="K965" s="1" t="s">
        <v>18555</v>
      </c>
      <c r="L965" s="1" t="s">
        <v>963</v>
      </c>
      <c r="M965" s="1" t="s">
        <v>12456</v>
      </c>
      <c r="N965" s="1" t="s">
        <v>13165</v>
      </c>
      <c r="O965" s="1" t="s">
        <v>963</v>
      </c>
      <c r="P965" s="1" t="s">
        <v>18805</v>
      </c>
      <c r="Q965" s="1" t="s">
        <v>18805</v>
      </c>
      <c r="R965" s="1" t="s">
        <v>14179</v>
      </c>
      <c r="S965" s="1" t="s">
        <v>963</v>
      </c>
      <c r="T965" s="1"/>
      <c r="U965" s="1" t="s">
        <v>20145</v>
      </c>
      <c r="V965" s="1" t="s">
        <v>14193</v>
      </c>
      <c r="W965" s="1" t="s">
        <v>963</v>
      </c>
      <c r="X965" s="1" t="s">
        <v>20291</v>
      </c>
    </row>
    <row r="966" spans="1:25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5991</v>
      </c>
      <c r="G966" s="1" t="s">
        <v>7612</v>
      </c>
      <c r="H966" s="1" t="s">
        <v>9192</v>
      </c>
      <c r="I966" s="1" t="s">
        <v>10807</v>
      </c>
      <c r="J966" s="1"/>
      <c r="K966" s="1" t="s">
        <v>18555</v>
      </c>
      <c r="L966" s="1" t="s">
        <v>964</v>
      </c>
      <c r="M966" s="1" t="s">
        <v>12457</v>
      </c>
      <c r="N966" s="1" t="s">
        <v>13165</v>
      </c>
      <c r="O966" s="1" t="s">
        <v>964</v>
      </c>
      <c r="P966" s="1" t="s">
        <v>18805</v>
      </c>
      <c r="Q966" s="1" t="s">
        <v>18805</v>
      </c>
      <c r="R966" s="1" t="s">
        <v>14179</v>
      </c>
      <c r="S966" s="1" t="s">
        <v>964</v>
      </c>
      <c r="T966" s="1"/>
      <c r="U966" s="1"/>
      <c r="V966" s="1" t="s">
        <v>14193</v>
      </c>
      <c r="W966" s="1" t="s">
        <v>964</v>
      </c>
      <c r="X966" s="1"/>
    </row>
    <row r="967" spans="1:25">
      <c r="A967" s="1" t="s">
        <v>965</v>
      </c>
      <c r="B967" s="1"/>
      <c r="C967" s="1" t="s">
        <v>965</v>
      </c>
      <c r="D967" s="1" t="s">
        <v>2680</v>
      </c>
      <c r="E967" s="1" t="s">
        <v>14986</v>
      </c>
      <c r="F967" s="1" t="s">
        <v>16082</v>
      </c>
      <c r="G967" s="1" t="s">
        <v>17170</v>
      </c>
      <c r="H967" s="1" t="s">
        <v>18221</v>
      </c>
      <c r="I967" s="1" t="s">
        <v>10808</v>
      </c>
      <c r="J967" s="1"/>
      <c r="K967" s="1" t="s">
        <v>18555</v>
      </c>
      <c r="L967" s="1" t="s">
        <v>965</v>
      </c>
      <c r="M967" s="1" t="s">
        <v>12458</v>
      </c>
      <c r="N967" s="1" t="s">
        <v>13165</v>
      </c>
      <c r="O967" s="1" t="s">
        <v>965</v>
      </c>
      <c r="P967" s="1" t="s">
        <v>18805</v>
      </c>
      <c r="Q967" s="1" t="s">
        <v>18805</v>
      </c>
      <c r="R967" s="1" t="s">
        <v>14179</v>
      </c>
      <c r="S967" s="1" t="s">
        <v>965</v>
      </c>
      <c r="T967" s="1"/>
      <c r="U967" s="1"/>
      <c r="V967" s="1" t="s">
        <v>14193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2681</v>
      </c>
      <c r="E968" s="1" t="s">
        <v>14987</v>
      </c>
      <c r="F968" s="1" t="s">
        <v>16083</v>
      </c>
      <c r="G968" s="1" t="s">
        <v>17171</v>
      </c>
      <c r="H968" s="1" t="s">
        <v>18222</v>
      </c>
      <c r="I968" s="1" t="s">
        <v>10809</v>
      </c>
      <c r="J968" s="1"/>
      <c r="K968" s="1" t="s">
        <v>18555</v>
      </c>
      <c r="L968" s="1" t="s">
        <v>966</v>
      </c>
      <c r="M968" s="1" t="s">
        <v>12459</v>
      </c>
      <c r="N968" s="1" t="s">
        <v>13165</v>
      </c>
      <c r="O968" s="1" t="s">
        <v>966</v>
      </c>
      <c r="P968" s="1" t="s">
        <v>18805</v>
      </c>
      <c r="Q968" s="1" t="s">
        <v>18805</v>
      </c>
      <c r="R968" s="1" t="s">
        <v>14179</v>
      </c>
      <c r="S968" s="1" t="s">
        <v>966</v>
      </c>
      <c r="T968" s="1"/>
      <c r="U968" s="1"/>
      <c r="V968" s="1" t="s">
        <v>14193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2682</v>
      </c>
      <c r="E969" s="1" t="s">
        <v>14988</v>
      </c>
      <c r="F969" s="1" t="s">
        <v>16084</v>
      </c>
      <c r="G969" s="1" t="s">
        <v>17172</v>
      </c>
      <c r="H969" s="1" t="s">
        <v>18200</v>
      </c>
      <c r="I969" s="1" t="s">
        <v>10810</v>
      </c>
      <c r="J969" s="1"/>
      <c r="K969" s="1" t="s">
        <v>18555</v>
      </c>
      <c r="L969" s="1" t="s">
        <v>967</v>
      </c>
      <c r="M969" s="1" t="s">
        <v>12460</v>
      </c>
      <c r="N969" s="1" t="s">
        <v>13165</v>
      </c>
      <c r="O969" s="1" t="s">
        <v>967</v>
      </c>
      <c r="P969" s="1" t="s">
        <v>18806</v>
      </c>
      <c r="Q969" s="1" t="s">
        <v>19464</v>
      </c>
      <c r="R969" s="1" t="s">
        <v>14179</v>
      </c>
      <c r="S969" s="1" t="s">
        <v>967</v>
      </c>
      <c r="T969" s="1" t="s">
        <v>19929</v>
      </c>
      <c r="U969" s="1"/>
      <c r="V969" s="1" t="s">
        <v>14193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5995</v>
      </c>
      <c r="G970" s="1" t="s">
        <v>7616</v>
      </c>
      <c r="H970" s="1" t="s">
        <v>9195</v>
      </c>
      <c r="I970" s="1" t="s">
        <v>10811</v>
      </c>
      <c r="J970" s="1"/>
      <c r="K970" s="1" t="s">
        <v>18555</v>
      </c>
      <c r="L970" s="1" t="s">
        <v>968</v>
      </c>
      <c r="M970" s="1" t="s">
        <v>12461</v>
      </c>
      <c r="N970" s="1" t="s">
        <v>13165</v>
      </c>
      <c r="O970" s="1" t="s">
        <v>968</v>
      </c>
      <c r="P970" s="1" t="s">
        <v>18807</v>
      </c>
      <c r="Q970" s="1" t="s">
        <v>18807</v>
      </c>
      <c r="R970" s="1" t="s">
        <v>14179</v>
      </c>
      <c r="S970" s="1" t="s">
        <v>968</v>
      </c>
      <c r="T970" s="1"/>
      <c r="U970" s="1" t="s">
        <v>20146</v>
      </c>
      <c r="V970" s="1" t="s">
        <v>14193</v>
      </c>
      <c r="W970" s="1" t="s">
        <v>968</v>
      </c>
      <c r="X970" s="1"/>
      <c r="Y970" t="s">
        <v>20406</v>
      </c>
    </row>
    <row r="971" spans="1:25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5996</v>
      </c>
      <c r="G971" s="1" t="s">
        <v>7617</v>
      </c>
      <c r="H971" s="1" t="s">
        <v>9196</v>
      </c>
      <c r="I971" s="1" t="s">
        <v>10812</v>
      </c>
      <c r="J971" s="1"/>
      <c r="K971" s="1" t="s">
        <v>18555</v>
      </c>
      <c r="L971" s="1" t="s">
        <v>969</v>
      </c>
      <c r="M971" s="1" t="s">
        <v>12462</v>
      </c>
      <c r="N971" s="1" t="s">
        <v>13165</v>
      </c>
      <c r="O971" s="1" t="s">
        <v>969</v>
      </c>
      <c r="P971" s="1" t="s">
        <v>18807</v>
      </c>
      <c r="Q971" s="1" t="s">
        <v>18807</v>
      </c>
      <c r="R971" s="1" t="s">
        <v>14179</v>
      </c>
      <c r="S971" s="1" t="s">
        <v>969</v>
      </c>
      <c r="T971" s="1"/>
      <c r="U971" s="1"/>
      <c r="V971" s="1" t="s">
        <v>14193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2685</v>
      </c>
      <c r="E972" s="1" t="s">
        <v>14989</v>
      </c>
      <c r="F972" s="1" t="s">
        <v>16085</v>
      </c>
      <c r="G972" s="1" t="s">
        <v>17173</v>
      </c>
      <c r="H972" s="1" t="s">
        <v>18223</v>
      </c>
      <c r="I972" s="1" t="s">
        <v>10813</v>
      </c>
      <c r="J972" s="1"/>
      <c r="K972" s="1" t="s">
        <v>18555</v>
      </c>
      <c r="L972" s="1" t="s">
        <v>970</v>
      </c>
      <c r="M972" s="1" t="s">
        <v>12463</v>
      </c>
      <c r="N972" s="1" t="s">
        <v>13165</v>
      </c>
      <c r="O972" s="1" t="s">
        <v>970</v>
      </c>
      <c r="P972" s="1" t="s">
        <v>18807</v>
      </c>
      <c r="Q972" s="1" t="s">
        <v>18807</v>
      </c>
      <c r="R972" s="1" t="s">
        <v>14179</v>
      </c>
      <c r="S972" s="1" t="s">
        <v>970</v>
      </c>
      <c r="T972" s="1"/>
      <c r="U972" s="1"/>
      <c r="V972" s="1" t="s">
        <v>14193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2686</v>
      </c>
      <c r="E973" s="1" t="s">
        <v>14990</v>
      </c>
      <c r="F973" s="1" t="s">
        <v>16086</v>
      </c>
      <c r="G973" s="1" t="s">
        <v>17174</v>
      </c>
      <c r="H973" s="1" t="s">
        <v>18224</v>
      </c>
      <c r="I973" s="1" t="s">
        <v>10814</v>
      </c>
      <c r="J973" s="1"/>
      <c r="K973" s="1" t="s">
        <v>18555</v>
      </c>
      <c r="L973" s="1" t="s">
        <v>971</v>
      </c>
      <c r="M973" s="1" t="s">
        <v>12464</v>
      </c>
      <c r="N973" s="1" t="s">
        <v>13165</v>
      </c>
      <c r="O973" s="1" t="s">
        <v>971</v>
      </c>
      <c r="P973" s="1" t="s">
        <v>18808</v>
      </c>
      <c r="Q973" s="1" t="s">
        <v>19465</v>
      </c>
      <c r="R973" s="1" t="s">
        <v>14179</v>
      </c>
      <c r="S973" s="1" t="s">
        <v>971</v>
      </c>
      <c r="T973" s="1" t="s">
        <v>19930</v>
      </c>
      <c r="U973" s="1"/>
      <c r="V973" s="1" t="s">
        <v>14193</v>
      </c>
      <c r="W973" s="1" t="s">
        <v>971</v>
      </c>
      <c r="X973" s="1"/>
    </row>
    <row r="974" spans="1:25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5999</v>
      </c>
      <c r="G974" s="1" t="s">
        <v>7620</v>
      </c>
      <c r="H974" s="1" t="s">
        <v>9199</v>
      </c>
      <c r="I974" s="1" t="s">
        <v>10815</v>
      </c>
      <c r="J974" s="1"/>
      <c r="K974" s="1" t="s">
        <v>18555</v>
      </c>
      <c r="L974" s="1" t="s">
        <v>972</v>
      </c>
      <c r="M974" s="1" t="s">
        <v>12465</v>
      </c>
      <c r="N974" s="1" t="s">
        <v>13165</v>
      </c>
      <c r="O974" s="1" t="s">
        <v>972</v>
      </c>
      <c r="P974" s="1" t="s">
        <v>18808</v>
      </c>
      <c r="Q974" s="1" t="s">
        <v>19466</v>
      </c>
      <c r="R974" s="1" t="s">
        <v>14179</v>
      </c>
      <c r="S974" s="1" t="s">
        <v>972</v>
      </c>
      <c r="T974" s="1"/>
      <c r="U974" s="1"/>
      <c r="V974" s="1" t="s">
        <v>14193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6000</v>
      </c>
      <c r="G975" s="1" t="s">
        <v>7621</v>
      </c>
      <c r="H975" s="1" t="s">
        <v>9200</v>
      </c>
      <c r="I975" s="1" t="s">
        <v>10816</v>
      </c>
      <c r="J975" s="1"/>
      <c r="K975" s="1" t="s">
        <v>18555</v>
      </c>
      <c r="L975" s="1" t="s">
        <v>973</v>
      </c>
      <c r="M975" s="1" t="s">
        <v>12466</v>
      </c>
      <c r="N975" s="1" t="s">
        <v>13165</v>
      </c>
      <c r="O975" s="1" t="s">
        <v>973</v>
      </c>
      <c r="P975" s="1" t="s">
        <v>18808</v>
      </c>
      <c r="Q975" s="1" t="s">
        <v>19467</v>
      </c>
      <c r="R975" s="1" t="s">
        <v>14179</v>
      </c>
      <c r="S975" s="1" t="s">
        <v>973</v>
      </c>
      <c r="T975" s="1"/>
      <c r="U975" s="1"/>
      <c r="V975" s="1" t="s">
        <v>14193</v>
      </c>
      <c r="W975" s="1" t="s">
        <v>973</v>
      </c>
      <c r="X975" s="1"/>
    </row>
    <row r="976" spans="1:25">
      <c r="A976" s="1" t="s">
        <v>974</v>
      </c>
      <c r="B976" s="1"/>
      <c r="C976" s="1" t="s">
        <v>974</v>
      </c>
      <c r="D976" s="1" t="s">
        <v>2689</v>
      </c>
      <c r="E976" s="1" t="s">
        <v>14991</v>
      </c>
      <c r="F976" s="1" t="s">
        <v>16087</v>
      </c>
      <c r="G976" s="1" t="s">
        <v>17175</v>
      </c>
      <c r="H976" s="1" t="s">
        <v>18225</v>
      </c>
      <c r="I976" s="1" t="s">
        <v>10817</v>
      </c>
      <c r="J976" s="1"/>
      <c r="K976" s="1" t="s">
        <v>18555</v>
      </c>
      <c r="L976" s="1" t="s">
        <v>974</v>
      </c>
      <c r="M976" s="1" t="s">
        <v>12467</v>
      </c>
      <c r="N976" s="1" t="s">
        <v>13165</v>
      </c>
      <c r="O976" s="1" t="s">
        <v>974</v>
      </c>
      <c r="P976" s="1" t="s">
        <v>18808</v>
      </c>
      <c r="Q976" s="1" t="s">
        <v>19468</v>
      </c>
      <c r="R976" s="1" t="s">
        <v>14179</v>
      </c>
      <c r="S976" s="1" t="s">
        <v>974</v>
      </c>
      <c r="T976" s="1"/>
      <c r="U976" s="1"/>
      <c r="V976" s="1" t="s">
        <v>14193</v>
      </c>
      <c r="W976" s="1" t="s">
        <v>974</v>
      </c>
      <c r="X976" s="1"/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14992</v>
      </c>
      <c r="F977" s="1" t="s">
        <v>16088</v>
      </c>
      <c r="G977" s="1" t="s">
        <v>17176</v>
      </c>
      <c r="H977" s="1" t="s">
        <v>18226</v>
      </c>
      <c r="I977" s="1" t="s">
        <v>10818</v>
      </c>
      <c r="J977" s="1"/>
      <c r="K977" s="1" t="s">
        <v>18555</v>
      </c>
      <c r="L977" s="1" t="s">
        <v>975</v>
      </c>
      <c r="M977" s="1" t="s">
        <v>12468</v>
      </c>
      <c r="N977" s="1" t="s">
        <v>13165</v>
      </c>
      <c r="O977" s="1" t="s">
        <v>975</v>
      </c>
      <c r="P977" s="1" t="s">
        <v>18808</v>
      </c>
      <c r="Q977" s="1" t="s">
        <v>19469</v>
      </c>
      <c r="R977" s="1" t="s">
        <v>14179</v>
      </c>
      <c r="S977" s="1" t="s">
        <v>975</v>
      </c>
      <c r="T977" s="1"/>
      <c r="U977" s="1"/>
      <c r="V977" s="1" t="s">
        <v>14193</v>
      </c>
      <c r="W977" s="1" t="s">
        <v>975</v>
      </c>
      <c r="X977" s="1"/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14993</v>
      </c>
      <c r="F978" s="1" t="s">
        <v>16089</v>
      </c>
      <c r="G978" s="1" t="s">
        <v>17177</v>
      </c>
      <c r="H978" s="1" t="s">
        <v>18227</v>
      </c>
      <c r="I978" s="1" t="s">
        <v>10819</v>
      </c>
      <c r="J978" s="1"/>
      <c r="K978" s="1" t="s">
        <v>18555</v>
      </c>
      <c r="L978" s="1" t="s">
        <v>976</v>
      </c>
      <c r="M978" s="1" t="s">
        <v>12469</v>
      </c>
      <c r="N978" s="1" t="s">
        <v>13165</v>
      </c>
      <c r="O978" s="1" t="s">
        <v>976</v>
      </c>
      <c r="P978" s="1" t="s">
        <v>18808</v>
      </c>
      <c r="Q978" s="1" t="s">
        <v>19470</v>
      </c>
      <c r="R978" s="1" t="s">
        <v>14179</v>
      </c>
      <c r="S978" s="1" t="s">
        <v>976</v>
      </c>
      <c r="T978" s="1"/>
      <c r="U978" s="1"/>
      <c r="V978" s="1" t="s">
        <v>14193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6004</v>
      </c>
      <c r="G979" s="1" t="s">
        <v>7625</v>
      </c>
      <c r="H979" s="1" t="s">
        <v>9204</v>
      </c>
      <c r="I979" s="1" t="s">
        <v>10820</v>
      </c>
      <c r="J979" s="1"/>
      <c r="K979" s="1" t="s">
        <v>18555</v>
      </c>
      <c r="L979" s="1" t="s">
        <v>977</v>
      </c>
      <c r="M979" s="1" t="s">
        <v>12470</v>
      </c>
      <c r="N979" s="1" t="s">
        <v>13165</v>
      </c>
      <c r="O979" s="1" t="s">
        <v>977</v>
      </c>
      <c r="P979" s="1" t="s">
        <v>18809</v>
      </c>
      <c r="Q979" s="1" t="s">
        <v>18809</v>
      </c>
      <c r="R979" s="1" t="s">
        <v>14179</v>
      </c>
      <c r="S979" s="1" t="s">
        <v>977</v>
      </c>
      <c r="T979" s="1"/>
      <c r="U979" s="1" t="s">
        <v>20147</v>
      </c>
      <c r="V979" s="1" t="s">
        <v>14193</v>
      </c>
      <c r="W979" s="1" t="s">
        <v>977</v>
      </c>
      <c r="X979" s="1" t="s">
        <v>20292</v>
      </c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6005</v>
      </c>
      <c r="G980" s="1" t="s">
        <v>7626</v>
      </c>
      <c r="H980" s="1" t="s">
        <v>9205</v>
      </c>
      <c r="I980" s="1" t="s">
        <v>10821</v>
      </c>
      <c r="J980" s="1"/>
      <c r="K980" s="1" t="s">
        <v>18555</v>
      </c>
      <c r="L980" s="1" t="s">
        <v>978</v>
      </c>
      <c r="M980" s="1" t="s">
        <v>12471</v>
      </c>
      <c r="N980" s="1" t="s">
        <v>13165</v>
      </c>
      <c r="O980" s="1" t="s">
        <v>978</v>
      </c>
      <c r="P980" s="1" t="s">
        <v>18810</v>
      </c>
      <c r="Q980" s="1" t="s">
        <v>19471</v>
      </c>
      <c r="R980" s="1" t="s">
        <v>14179</v>
      </c>
      <c r="S980" s="1" t="s">
        <v>978</v>
      </c>
      <c r="T980" s="1" t="s">
        <v>19931</v>
      </c>
      <c r="U980" s="1"/>
      <c r="V980" s="1" t="s">
        <v>14193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14994</v>
      </c>
      <c r="F981" s="1" t="s">
        <v>16090</v>
      </c>
      <c r="G981" s="1" t="s">
        <v>17178</v>
      </c>
      <c r="H981" s="1" t="s">
        <v>18228</v>
      </c>
      <c r="I981" s="1" t="s">
        <v>10822</v>
      </c>
      <c r="J981" s="1"/>
      <c r="K981" s="1" t="s">
        <v>18555</v>
      </c>
      <c r="L981" s="1" t="s">
        <v>979</v>
      </c>
      <c r="M981" s="1" t="s">
        <v>12472</v>
      </c>
      <c r="N981" s="1" t="s">
        <v>13165</v>
      </c>
      <c r="O981" s="1" t="s">
        <v>979</v>
      </c>
      <c r="P981" s="1" t="s">
        <v>18811</v>
      </c>
      <c r="Q981" s="1" t="s">
        <v>18811</v>
      </c>
      <c r="R981" s="1" t="s">
        <v>14179</v>
      </c>
      <c r="S981" s="1" t="s">
        <v>979</v>
      </c>
      <c r="T981" s="1"/>
      <c r="U981" s="1" t="s">
        <v>20148</v>
      </c>
      <c r="V981" s="1" t="s">
        <v>14193</v>
      </c>
      <c r="W981" s="1" t="s">
        <v>979</v>
      </c>
      <c r="X981" s="1"/>
      <c r="Y981" t="s">
        <v>20407</v>
      </c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6007</v>
      </c>
      <c r="G982" s="1" t="s">
        <v>7628</v>
      </c>
      <c r="H982" s="1" t="s">
        <v>9207</v>
      </c>
      <c r="I982" s="1" t="s">
        <v>10823</v>
      </c>
      <c r="J982" s="1"/>
      <c r="K982" s="1" t="s">
        <v>18555</v>
      </c>
      <c r="L982" s="1" t="s">
        <v>980</v>
      </c>
      <c r="M982" s="1" t="s">
        <v>12473</v>
      </c>
      <c r="N982" s="1" t="s">
        <v>13165</v>
      </c>
      <c r="O982" s="1" t="s">
        <v>980</v>
      </c>
      <c r="P982" s="1" t="s">
        <v>18812</v>
      </c>
      <c r="Q982" s="1" t="s">
        <v>19472</v>
      </c>
      <c r="R982" s="1" t="s">
        <v>14179</v>
      </c>
      <c r="S982" s="1" t="s">
        <v>980</v>
      </c>
      <c r="T982" s="1" t="s">
        <v>19932</v>
      </c>
      <c r="U982" s="1"/>
      <c r="V982" s="1" t="s">
        <v>14193</v>
      </c>
      <c r="W982" s="1" t="s">
        <v>980</v>
      </c>
      <c r="X982" s="1"/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14995</v>
      </c>
      <c r="F983" s="1" t="s">
        <v>16091</v>
      </c>
      <c r="G983" s="1" t="s">
        <v>17179</v>
      </c>
      <c r="H983" s="1" t="s">
        <v>18229</v>
      </c>
      <c r="I983" s="1" t="s">
        <v>10283</v>
      </c>
      <c r="J983" s="1"/>
      <c r="K983" s="1" t="s">
        <v>18555</v>
      </c>
      <c r="L983" s="1" t="s">
        <v>981</v>
      </c>
      <c r="M983" s="1" t="s">
        <v>12474</v>
      </c>
      <c r="N983" s="1" t="s">
        <v>13165</v>
      </c>
      <c r="O983" s="1" t="s">
        <v>981</v>
      </c>
      <c r="P983" s="1" t="s">
        <v>18813</v>
      </c>
      <c r="Q983" s="1" t="s">
        <v>18813</v>
      </c>
      <c r="R983" s="1" t="s">
        <v>14179</v>
      </c>
      <c r="S983" s="1" t="s">
        <v>981</v>
      </c>
      <c r="T983" s="1"/>
      <c r="U983" s="1" t="s">
        <v>20149</v>
      </c>
      <c r="V983" s="1" t="s">
        <v>14193</v>
      </c>
      <c r="W983" s="1" t="s">
        <v>981</v>
      </c>
      <c r="X983" s="1"/>
      <c r="Y983" t="s">
        <v>20408</v>
      </c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14996</v>
      </c>
      <c r="F984" s="1" t="s">
        <v>16092</v>
      </c>
      <c r="G984" s="1" t="s">
        <v>17180</v>
      </c>
      <c r="H984" s="1" t="s">
        <v>18230</v>
      </c>
      <c r="I984" s="1" t="s">
        <v>10824</v>
      </c>
      <c r="J984" s="1"/>
      <c r="K984" s="1" t="s">
        <v>18555</v>
      </c>
      <c r="L984" s="1" t="s">
        <v>982</v>
      </c>
      <c r="M984" s="1" t="s">
        <v>12475</v>
      </c>
      <c r="N984" s="1" t="s">
        <v>13165</v>
      </c>
      <c r="O984" s="1" t="s">
        <v>982</v>
      </c>
      <c r="P984" s="1" t="s">
        <v>18813</v>
      </c>
      <c r="Q984" s="1" t="s">
        <v>18813</v>
      </c>
      <c r="R984" s="1" t="s">
        <v>14179</v>
      </c>
      <c r="S984" s="1" t="s">
        <v>982</v>
      </c>
      <c r="T984" s="1"/>
      <c r="U984" s="1"/>
      <c r="V984" s="1" t="s">
        <v>14193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6010</v>
      </c>
      <c r="G985" s="1" t="s">
        <v>7631</v>
      </c>
      <c r="H985" s="1" t="s">
        <v>9210</v>
      </c>
      <c r="I985" s="1" t="s">
        <v>10825</v>
      </c>
      <c r="J985" s="1"/>
      <c r="K985" s="1" t="s">
        <v>18555</v>
      </c>
      <c r="L985" s="1" t="s">
        <v>983</v>
      </c>
      <c r="M985" s="1" t="s">
        <v>12476</v>
      </c>
      <c r="N985" s="1" t="s">
        <v>13165</v>
      </c>
      <c r="O985" s="1" t="s">
        <v>983</v>
      </c>
      <c r="P985" s="1" t="s">
        <v>18813</v>
      </c>
      <c r="Q985" s="1" t="s">
        <v>18813</v>
      </c>
      <c r="R985" s="1" t="s">
        <v>14179</v>
      </c>
      <c r="S985" s="1" t="s">
        <v>983</v>
      </c>
      <c r="T985" s="1"/>
      <c r="U985" s="1"/>
      <c r="V985" s="1" t="s">
        <v>14193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14997</v>
      </c>
      <c r="F986" s="1" t="s">
        <v>16093</v>
      </c>
      <c r="G986" s="1" t="s">
        <v>17181</v>
      </c>
      <c r="H986" s="1" t="s">
        <v>18231</v>
      </c>
      <c r="I986" s="1" t="s">
        <v>10826</v>
      </c>
      <c r="J986" s="1"/>
      <c r="K986" s="1" t="s">
        <v>18555</v>
      </c>
      <c r="L986" s="1" t="s">
        <v>984</v>
      </c>
      <c r="M986" s="1" t="s">
        <v>12477</v>
      </c>
      <c r="N986" s="1" t="s">
        <v>13165</v>
      </c>
      <c r="O986" s="1" t="s">
        <v>984</v>
      </c>
      <c r="P986" s="1" t="s">
        <v>18813</v>
      </c>
      <c r="Q986" s="1" t="s">
        <v>18813</v>
      </c>
      <c r="R986" s="1" t="s">
        <v>14179</v>
      </c>
      <c r="S986" s="1" t="s">
        <v>984</v>
      </c>
      <c r="T986" s="1"/>
      <c r="U986" s="1"/>
      <c r="V986" s="1" t="s">
        <v>14193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14998</v>
      </c>
      <c r="F987" s="1" t="s">
        <v>16094</v>
      </c>
      <c r="G987" s="1" t="s">
        <v>17182</v>
      </c>
      <c r="H987" s="1" t="s">
        <v>18232</v>
      </c>
      <c r="I987" s="1" t="s">
        <v>10827</v>
      </c>
      <c r="J987" s="1"/>
      <c r="K987" s="1" t="s">
        <v>18555</v>
      </c>
      <c r="L987" s="1" t="s">
        <v>985</v>
      </c>
      <c r="M987" s="1" t="s">
        <v>12478</v>
      </c>
      <c r="N987" s="1" t="s">
        <v>13165</v>
      </c>
      <c r="O987" s="1" t="s">
        <v>985</v>
      </c>
      <c r="P987" s="1" t="s">
        <v>18813</v>
      </c>
      <c r="Q987" s="1" t="s">
        <v>18813</v>
      </c>
      <c r="R987" s="1" t="s">
        <v>14179</v>
      </c>
      <c r="S987" s="1" t="s">
        <v>985</v>
      </c>
      <c r="T987" s="1"/>
      <c r="U987" s="1"/>
      <c r="V987" s="1" t="s">
        <v>14193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14999</v>
      </c>
      <c r="F988" s="1" t="s">
        <v>16095</v>
      </c>
      <c r="G988" s="1" t="s">
        <v>17183</v>
      </c>
      <c r="H988" s="1" t="s">
        <v>18233</v>
      </c>
      <c r="I988" s="1" t="s">
        <v>10828</v>
      </c>
      <c r="J988" s="1"/>
      <c r="K988" s="1" t="s">
        <v>18555</v>
      </c>
      <c r="L988" s="1" t="s">
        <v>986</v>
      </c>
      <c r="M988" s="1" t="s">
        <v>12479</v>
      </c>
      <c r="N988" s="1" t="s">
        <v>13165</v>
      </c>
      <c r="O988" s="1" t="s">
        <v>986</v>
      </c>
      <c r="P988" s="1" t="s">
        <v>18814</v>
      </c>
      <c r="Q988" s="1" t="s">
        <v>19473</v>
      </c>
      <c r="R988" s="1" t="s">
        <v>14179</v>
      </c>
      <c r="S988" s="1" t="s">
        <v>986</v>
      </c>
      <c r="T988" s="1" t="s">
        <v>19933</v>
      </c>
      <c r="U988" s="1"/>
      <c r="V988" s="1" t="s">
        <v>14193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15000</v>
      </c>
      <c r="F989" s="1" t="s">
        <v>16096</v>
      </c>
      <c r="G989" s="1" t="s">
        <v>17184</v>
      </c>
      <c r="H989" s="1" t="s">
        <v>18234</v>
      </c>
      <c r="I989" s="1" t="s">
        <v>10829</v>
      </c>
      <c r="J989" s="1"/>
      <c r="K989" s="1" t="s">
        <v>18555</v>
      </c>
      <c r="L989" s="1" t="s">
        <v>987</v>
      </c>
      <c r="M989" s="1" t="s">
        <v>12480</v>
      </c>
      <c r="N989" s="1" t="s">
        <v>13165</v>
      </c>
      <c r="O989" s="1" t="s">
        <v>987</v>
      </c>
      <c r="P989" s="1" t="s">
        <v>18814</v>
      </c>
      <c r="Q989" s="1" t="s">
        <v>19474</v>
      </c>
      <c r="R989" s="1" t="s">
        <v>14179</v>
      </c>
      <c r="S989" s="1" t="s">
        <v>987</v>
      </c>
      <c r="T989" s="1"/>
      <c r="U989" s="1"/>
      <c r="V989" s="1" t="s">
        <v>14193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6015</v>
      </c>
      <c r="G990" s="1" t="s">
        <v>7636</v>
      </c>
      <c r="H990" s="1" t="s">
        <v>9215</v>
      </c>
      <c r="I990" s="1" t="s">
        <v>10830</v>
      </c>
      <c r="J990" s="1"/>
      <c r="K990" s="1" t="s">
        <v>18555</v>
      </c>
      <c r="L990" s="1" t="s">
        <v>988</v>
      </c>
      <c r="M990" s="1" t="s">
        <v>12481</v>
      </c>
      <c r="N990" s="1" t="s">
        <v>13165</v>
      </c>
      <c r="O990" s="1" t="s">
        <v>988</v>
      </c>
      <c r="P990" s="1" t="s">
        <v>18814</v>
      </c>
      <c r="Q990" s="1" t="s">
        <v>19475</v>
      </c>
      <c r="R990" s="1" t="s">
        <v>14179</v>
      </c>
      <c r="S990" s="1" t="s">
        <v>988</v>
      </c>
      <c r="T990" s="1"/>
      <c r="U990" s="1"/>
      <c r="V990" s="1" t="s">
        <v>14193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15001</v>
      </c>
      <c r="F991" s="1" t="s">
        <v>16097</v>
      </c>
      <c r="G991" s="1" t="s">
        <v>17185</v>
      </c>
      <c r="H991" s="1" t="s">
        <v>18235</v>
      </c>
      <c r="I991" s="1" t="s">
        <v>10831</v>
      </c>
      <c r="J991" s="1"/>
      <c r="K991" s="1" t="s">
        <v>18555</v>
      </c>
      <c r="L991" s="1" t="s">
        <v>989</v>
      </c>
      <c r="M991" s="1" t="s">
        <v>12482</v>
      </c>
      <c r="N991" s="1" t="s">
        <v>13165</v>
      </c>
      <c r="O991" s="1" t="s">
        <v>989</v>
      </c>
      <c r="P991" s="1" t="s">
        <v>18814</v>
      </c>
      <c r="Q991" s="1" t="s">
        <v>19476</v>
      </c>
      <c r="R991" s="1" t="s">
        <v>14179</v>
      </c>
      <c r="S991" s="1" t="s">
        <v>989</v>
      </c>
      <c r="T991" s="1"/>
      <c r="U991" s="1"/>
      <c r="V991" s="1" t="s">
        <v>14193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15002</v>
      </c>
      <c r="F992" s="1" t="s">
        <v>16098</v>
      </c>
      <c r="G992" s="1" t="s">
        <v>17186</v>
      </c>
      <c r="H992" s="1" t="s">
        <v>18236</v>
      </c>
      <c r="I992" s="1" t="s">
        <v>10832</v>
      </c>
      <c r="J992" s="1"/>
      <c r="K992" s="1" t="s">
        <v>18555</v>
      </c>
      <c r="L992" s="1" t="s">
        <v>990</v>
      </c>
      <c r="M992" s="1" t="s">
        <v>12483</v>
      </c>
      <c r="N992" s="1" t="s">
        <v>13165</v>
      </c>
      <c r="O992" s="1" t="s">
        <v>990</v>
      </c>
      <c r="P992" s="1" t="s">
        <v>18814</v>
      </c>
      <c r="Q992" s="1" t="s">
        <v>19477</v>
      </c>
      <c r="R992" s="1" t="s">
        <v>14179</v>
      </c>
      <c r="S992" s="1" t="s">
        <v>990</v>
      </c>
      <c r="T992" s="1"/>
      <c r="U992" s="1"/>
      <c r="V992" s="1" t="s">
        <v>14193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15003</v>
      </c>
      <c r="F993" s="1" t="s">
        <v>16099</v>
      </c>
      <c r="G993" s="1" t="s">
        <v>17187</v>
      </c>
      <c r="H993" s="1" t="s">
        <v>18237</v>
      </c>
      <c r="I993" s="1" t="s">
        <v>10833</v>
      </c>
      <c r="J993" s="1"/>
      <c r="K993" s="1" t="s">
        <v>18555</v>
      </c>
      <c r="L993" s="1" t="s">
        <v>991</v>
      </c>
      <c r="M993" s="1" t="s">
        <v>12484</v>
      </c>
      <c r="N993" s="1" t="s">
        <v>13165</v>
      </c>
      <c r="O993" s="1" t="s">
        <v>991</v>
      </c>
      <c r="P993" s="1" t="s">
        <v>18814</v>
      </c>
      <c r="Q993" s="1" t="s">
        <v>19478</v>
      </c>
      <c r="R993" s="1" t="s">
        <v>14179</v>
      </c>
      <c r="S993" s="1" t="s">
        <v>991</v>
      </c>
      <c r="T993" s="1"/>
      <c r="U993" s="1"/>
      <c r="V993" s="1" t="s">
        <v>14193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15004</v>
      </c>
      <c r="F994" s="1" t="s">
        <v>16100</v>
      </c>
      <c r="G994" s="1" t="s">
        <v>17188</v>
      </c>
      <c r="H994" s="1" t="s">
        <v>18238</v>
      </c>
      <c r="I994" s="1" t="s">
        <v>10834</v>
      </c>
      <c r="J994" s="1"/>
      <c r="K994" s="1" t="s">
        <v>18555</v>
      </c>
      <c r="L994" s="1" t="s">
        <v>992</v>
      </c>
      <c r="M994" s="1" t="s">
        <v>12485</v>
      </c>
      <c r="N994" s="1" t="s">
        <v>13165</v>
      </c>
      <c r="O994" s="1" t="s">
        <v>992</v>
      </c>
      <c r="P994" s="1" t="s">
        <v>18815</v>
      </c>
      <c r="Q994" s="1" t="s">
        <v>18815</v>
      </c>
      <c r="R994" s="1" t="s">
        <v>14179</v>
      </c>
      <c r="S994" s="1" t="s">
        <v>992</v>
      </c>
      <c r="T994" s="1"/>
      <c r="U994" s="1" t="s">
        <v>20150</v>
      </c>
      <c r="V994" s="1" t="s">
        <v>14193</v>
      </c>
      <c r="W994" s="1" t="s">
        <v>992</v>
      </c>
      <c r="X994" s="1" t="s">
        <v>20293</v>
      </c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6020</v>
      </c>
      <c r="G995" s="1" t="s">
        <v>7641</v>
      </c>
      <c r="H995" s="1" t="s">
        <v>9220</v>
      </c>
      <c r="I995" s="1" t="s">
        <v>10835</v>
      </c>
      <c r="J995" s="1"/>
      <c r="K995" s="1" t="s">
        <v>18555</v>
      </c>
      <c r="L995" s="1" t="s">
        <v>993</v>
      </c>
      <c r="M995" s="1" t="s">
        <v>12486</v>
      </c>
      <c r="N995" s="1" t="s">
        <v>13165</v>
      </c>
      <c r="O995" s="1" t="s">
        <v>993</v>
      </c>
      <c r="P995" s="1" t="s">
        <v>18816</v>
      </c>
      <c r="Q995" s="1" t="s">
        <v>19479</v>
      </c>
      <c r="R995" s="1" t="s">
        <v>14179</v>
      </c>
      <c r="S995" s="1" t="s">
        <v>993</v>
      </c>
      <c r="T995" s="1" t="s">
        <v>19934</v>
      </c>
      <c r="U995" s="1"/>
      <c r="V995" s="1" t="s">
        <v>14193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15005</v>
      </c>
      <c r="F996" s="1" t="s">
        <v>16101</v>
      </c>
      <c r="G996" s="1" t="s">
        <v>17189</v>
      </c>
      <c r="H996" s="1" t="s">
        <v>18239</v>
      </c>
      <c r="I996" s="1" t="s">
        <v>10836</v>
      </c>
      <c r="J996" s="1"/>
      <c r="K996" s="1" t="s">
        <v>18555</v>
      </c>
      <c r="L996" s="1" t="s">
        <v>994</v>
      </c>
      <c r="M996" s="1" t="s">
        <v>12487</v>
      </c>
      <c r="N996" s="1" t="s">
        <v>13165</v>
      </c>
      <c r="O996" s="1" t="s">
        <v>994</v>
      </c>
      <c r="P996" s="1" t="s">
        <v>18816</v>
      </c>
      <c r="Q996" s="1" t="s">
        <v>19480</v>
      </c>
      <c r="R996" s="1" t="s">
        <v>14179</v>
      </c>
      <c r="S996" s="1" t="s">
        <v>994</v>
      </c>
      <c r="T996" s="1"/>
      <c r="U996" s="1"/>
      <c r="V996" s="1" t="s">
        <v>14193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6022</v>
      </c>
      <c r="G997" s="1" t="s">
        <v>7643</v>
      </c>
      <c r="H997" s="1" t="s">
        <v>9222</v>
      </c>
      <c r="I997" s="1" t="s">
        <v>10837</v>
      </c>
      <c r="J997" s="1"/>
      <c r="K997" s="1" t="s">
        <v>18555</v>
      </c>
      <c r="L997" s="1" t="s">
        <v>995</v>
      </c>
      <c r="M997" s="1" t="s">
        <v>12488</v>
      </c>
      <c r="N997" s="1" t="s">
        <v>13165</v>
      </c>
      <c r="O997" s="1" t="s">
        <v>995</v>
      </c>
      <c r="P997" s="1" t="s">
        <v>18817</v>
      </c>
      <c r="Q997" s="1" t="s">
        <v>18817</v>
      </c>
      <c r="R997" s="1" t="s">
        <v>14179</v>
      </c>
      <c r="S997" s="1" t="s">
        <v>995</v>
      </c>
      <c r="T997" s="1"/>
      <c r="U997" s="1" t="s">
        <v>20151</v>
      </c>
      <c r="V997" s="1" t="s">
        <v>14193</v>
      </c>
      <c r="W997" s="1" t="s">
        <v>995</v>
      </c>
      <c r="X997" s="1" t="s">
        <v>20294</v>
      </c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15006</v>
      </c>
      <c r="F998" s="1" t="s">
        <v>16102</v>
      </c>
      <c r="G998" s="1" t="s">
        <v>17190</v>
      </c>
      <c r="H998" s="1" t="s">
        <v>18240</v>
      </c>
      <c r="I998" s="1" t="s">
        <v>10838</v>
      </c>
      <c r="J998" s="1"/>
      <c r="K998" s="1" t="s">
        <v>18555</v>
      </c>
      <c r="L998" s="1" t="s">
        <v>996</v>
      </c>
      <c r="M998" s="1" t="s">
        <v>12489</v>
      </c>
      <c r="N998" s="1" t="s">
        <v>13165</v>
      </c>
      <c r="O998" s="1" t="s">
        <v>996</v>
      </c>
      <c r="P998" s="1" t="s">
        <v>18817</v>
      </c>
      <c r="Q998" s="1" t="s">
        <v>18817</v>
      </c>
      <c r="R998" s="1" t="s">
        <v>14179</v>
      </c>
      <c r="S998" s="1" t="s">
        <v>996</v>
      </c>
      <c r="T998" s="1"/>
      <c r="U998" s="1"/>
      <c r="V998" s="1" t="s">
        <v>14193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15007</v>
      </c>
      <c r="F999" s="1" t="s">
        <v>16103</v>
      </c>
      <c r="G999" s="1" t="s">
        <v>17191</v>
      </c>
      <c r="H999" s="1" t="s">
        <v>18241</v>
      </c>
      <c r="I999" s="1" t="s">
        <v>10839</v>
      </c>
      <c r="J999" s="1"/>
      <c r="K999" s="1" t="s">
        <v>18555</v>
      </c>
      <c r="L999" s="1" t="s">
        <v>997</v>
      </c>
      <c r="M999" s="1" t="s">
        <v>12490</v>
      </c>
      <c r="N999" s="1" t="s">
        <v>13165</v>
      </c>
      <c r="O999" s="1" t="s">
        <v>997</v>
      </c>
      <c r="P999" s="1" t="s">
        <v>18817</v>
      </c>
      <c r="Q999" s="1" t="s">
        <v>18817</v>
      </c>
      <c r="R999" s="1" t="s">
        <v>14179</v>
      </c>
      <c r="S999" s="1" t="s">
        <v>997</v>
      </c>
      <c r="T999" s="1"/>
      <c r="U999" s="1"/>
      <c r="V999" s="1" t="s">
        <v>14193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15008</v>
      </c>
      <c r="F1000" s="1" t="s">
        <v>16104</v>
      </c>
      <c r="G1000" s="1" t="s">
        <v>17192</v>
      </c>
      <c r="H1000" s="1" t="s">
        <v>18242</v>
      </c>
      <c r="I1000" s="1" t="s">
        <v>10840</v>
      </c>
      <c r="J1000" s="1"/>
      <c r="K1000" s="1" t="s">
        <v>18555</v>
      </c>
      <c r="L1000" s="1" t="s">
        <v>998</v>
      </c>
      <c r="M1000" s="1" t="s">
        <v>12491</v>
      </c>
      <c r="N1000" s="1" t="s">
        <v>13165</v>
      </c>
      <c r="O1000" s="1" t="s">
        <v>998</v>
      </c>
      <c r="P1000" s="1" t="s">
        <v>18817</v>
      </c>
      <c r="Q1000" s="1" t="s">
        <v>18817</v>
      </c>
      <c r="R1000" s="1" t="s">
        <v>14179</v>
      </c>
      <c r="S1000" s="1" t="s">
        <v>998</v>
      </c>
      <c r="T1000" s="1"/>
      <c r="U1000" s="1"/>
      <c r="V1000" s="1" t="s">
        <v>14193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15009</v>
      </c>
      <c r="F1001" s="1" t="s">
        <v>16105</v>
      </c>
      <c r="G1001" s="1" t="s">
        <v>17193</v>
      </c>
      <c r="H1001" s="1" t="s">
        <v>18243</v>
      </c>
      <c r="I1001" s="1" t="s">
        <v>10841</v>
      </c>
      <c r="J1001" s="1"/>
      <c r="K1001" s="1" t="s">
        <v>18555</v>
      </c>
      <c r="L1001" s="1" t="s">
        <v>999</v>
      </c>
      <c r="M1001" s="1" t="s">
        <v>12492</v>
      </c>
      <c r="N1001" s="1" t="s">
        <v>13165</v>
      </c>
      <c r="O1001" s="1" t="s">
        <v>999</v>
      </c>
      <c r="P1001" s="1" t="s">
        <v>18817</v>
      </c>
      <c r="Q1001" s="1" t="s">
        <v>18817</v>
      </c>
      <c r="R1001" s="1" t="s">
        <v>14179</v>
      </c>
      <c r="S1001" s="1" t="s">
        <v>999</v>
      </c>
      <c r="T1001" s="1"/>
      <c r="U1001" s="1"/>
      <c r="V1001" s="1" t="s">
        <v>14193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6027</v>
      </c>
      <c r="G1002" s="1" t="s">
        <v>7648</v>
      </c>
      <c r="H1002" s="1" t="s">
        <v>9227</v>
      </c>
      <c r="I1002" s="1" t="s">
        <v>10842</v>
      </c>
      <c r="J1002" s="1"/>
      <c r="K1002" s="1" t="s">
        <v>18555</v>
      </c>
      <c r="L1002" s="1" t="s">
        <v>1000</v>
      </c>
      <c r="M1002" s="1" t="s">
        <v>12493</v>
      </c>
      <c r="N1002" s="1" t="s">
        <v>13165</v>
      </c>
      <c r="O1002" s="1" t="s">
        <v>1000</v>
      </c>
      <c r="P1002" s="1" t="s">
        <v>18817</v>
      </c>
      <c r="Q1002" s="1" t="s">
        <v>18817</v>
      </c>
      <c r="R1002" s="1" t="s">
        <v>14179</v>
      </c>
      <c r="S1002" s="1" t="s">
        <v>1000</v>
      </c>
      <c r="T1002" s="1"/>
      <c r="U1002" s="1"/>
      <c r="V1002" s="1" t="s">
        <v>14193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15010</v>
      </c>
      <c r="F1003" s="1" t="s">
        <v>16106</v>
      </c>
      <c r="G1003" s="1" t="s">
        <v>17194</v>
      </c>
      <c r="H1003" s="1" t="s">
        <v>18226</v>
      </c>
      <c r="I1003" s="1" t="s">
        <v>10843</v>
      </c>
      <c r="J1003" s="1"/>
      <c r="K1003" s="1" t="s">
        <v>18555</v>
      </c>
      <c r="L1003" s="1" t="s">
        <v>1001</v>
      </c>
      <c r="M1003" s="1" t="s">
        <v>12494</v>
      </c>
      <c r="N1003" s="1" t="s">
        <v>13165</v>
      </c>
      <c r="O1003" s="1" t="s">
        <v>1001</v>
      </c>
      <c r="P1003" s="1" t="s">
        <v>18817</v>
      </c>
      <c r="Q1003" s="1" t="s">
        <v>18817</v>
      </c>
      <c r="R1003" s="1" t="s">
        <v>14179</v>
      </c>
      <c r="S1003" s="1" t="s">
        <v>1001</v>
      </c>
      <c r="T1003" s="1"/>
      <c r="U1003" s="1"/>
      <c r="V1003" s="1" t="s">
        <v>14193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15011</v>
      </c>
      <c r="F1004" s="1" t="s">
        <v>16107</v>
      </c>
      <c r="G1004" s="1" t="s">
        <v>17195</v>
      </c>
      <c r="H1004" s="1" t="s">
        <v>18244</v>
      </c>
      <c r="I1004" s="1" t="s">
        <v>10844</v>
      </c>
      <c r="J1004" s="1"/>
      <c r="K1004" s="1" t="s">
        <v>18555</v>
      </c>
      <c r="L1004" s="1" t="s">
        <v>1002</v>
      </c>
      <c r="M1004" s="1" t="s">
        <v>12495</v>
      </c>
      <c r="N1004" s="1" t="s">
        <v>13165</v>
      </c>
      <c r="O1004" s="1" t="s">
        <v>1002</v>
      </c>
      <c r="P1004" s="1" t="s">
        <v>18818</v>
      </c>
      <c r="Q1004" s="1" t="s">
        <v>19481</v>
      </c>
      <c r="R1004" s="1" t="s">
        <v>14179</v>
      </c>
      <c r="S1004" s="1" t="s">
        <v>1002</v>
      </c>
      <c r="T1004" s="1" t="s">
        <v>19935</v>
      </c>
      <c r="U1004" s="1"/>
      <c r="V1004" s="1" t="s">
        <v>14193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15012</v>
      </c>
      <c r="F1005" s="1" t="s">
        <v>16108</v>
      </c>
      <c r="G1005" s="1" t="s">
        <v>17196</v>
      </c>
      <c r="H1005" s="1" t="s">
        <v>18245</v>
      </c>
      <c r="I1005" s="1" t="s">
        <v>10845</v>
      </c>
      <c r="J1005" s="1"/>
      <c r="K1005" s="1" t="s">
        <v>18555</v>
      </c>
      <c r="L1005" s="1" t="s">
        <v>1003</v>
      </c>
      <c r="M1005" s="1" t="s">
        <v>12496</v>
      </c>
      <c r="N1005" s="1" t="s">
        <v>13165</v>
      </c>
      <c r="O1005" s="1" t="s">
        <v>1003</v>
      </c>
      <c r="P1005" s="1" t="s">
        <v>18819</v>
      </c>
      <c r="Q1005" s="1" t="s">
        <v>18819</v>
      </c>
      <c r="R1005" s="1" t="s">
        <v>14179</v>
      </c>
      <c r="S1005" s="1" t="s">
        <v>1003</v>
      </c>
      <c r="T1005" s="1"/>
      <c r="U1005" s="1" t="s">
        <v>20152</v>
      </c>
      <c r="V1005" s="1" t="s">
        <v>14193</v>
      </c>
      <c r="W1005" s="1" t="s">
        <v>1003</v>
      </c>
      <c r="X1005" s="1"/>
      <c r="Y1005" t="s">
        <v>20409</v>
      </c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15013</v>
      </c>
      <c r="F1006" s="1" t="s">
        <v>16109</v>
      </c>
      <c r="G1006" s="1" t="s">
        <v>17197</v>
      </c>
      <c r="H1006" s="1" t="s">
        <v>16109</v>
      </c>
      <c r="I1006" s="1" t="s">
        <v>10846</v>
      </c>
      <c r="J1006" s="1"/>
      <c r="K1006" s="1" t="s">
        <v>18555</v>
      </c>
      <c r="L1006" s="1" t="s">
        <v>1004</v>
      </c>
      <c r="M1006" s="1" t="s">
        <v>12497</v>
      </c>
      <c r="N1006" s="1" t="s">
        <v>13165</v>
      </c>
      <c r="O1006" s="1" t="s">
        <v>1004</v>
      </c>
      <c r="P1006" s="1" t="s">
        <v>18819</v>
      </c>
      <c r="Q1006" s="1" t="s">
        <v>18819</v>
      </c>
      <c r="R1006" s="1" t="s">
        <v>14179</v>
      </c>
      <c r="S1006" s="1" t="s">
        <v>1004</v>
      </c>
      <c r="T1006" s="1"/>
      <c r="U1006" s="1"/>
      <c r="V1006" s="1" t="s">
        <v>14193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15014</v>
      </c>
      <c r="F1007" s="1" t="s">
        <v>16110</v>
      </c>
      <c r="G1007" s="1" t="s">
        <v>17198</v>
      </c>
      <c r="H1007" s="1" t="s">
        <v>18246</v>
      </c>
      <c r="I1007" s="1" t="s">
        <v>10847</v>
      </c>
      <c r="J1007" s="1"/>
      <c r="K1007" s="1" t="s">
        <v>18555</v>
      </c>
      <c r="L1007" s="1" t="s">
        <v>1005</v>
      </c>
      <c r="M1007" s="1" t="s">
        <v>12498</v>
      </c>
      <c r="N1007" s="1" t="s">
        <v>13165</v>
      </c>
      <c r="O1007" s="1" t="s">
        <v>1005</v>
      </c>
      <c r="P1007" s="1" t="s">
        <v>18820</v>
      </c>
      <c r="Q1007" s="1" t="s">
        <v>19482</v>
      </c>
      <c r="R1007" s="1" t="s">
        <v>14179</v>
      </c>
      <c r="S1007" s="1" t="s">
        <v>1005</v>
      </c>
      <c r="T1007" s="1" t="s">
        <v>19936</v>
      </c>
      <c r="U1007" s="1"/>
      <c r="V1007" s="1" t="s">
        <v>14193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15015</v>
      </c>
      <c r="F1008" s="1" t="s">
        <v>16111</v>
      </c>
      <c r="G1008" s="1" t="s">
        <v>17199</v>
      </c>
      <c r="H1008" s="1" t="s">
        <v>18247</v>
      </c>
      <c r="I1008" s="1" t="s">
        <v>10848</v>
      </c>
      <c r="J1008" s="1"/>
      <c r="K1008" s="1" t="s">
        <v>18555</v>
      </c>
      <c r="L1008" s="1" t="s">
        <v>1006</v>
      </c>
      <c r="M1008" s="1" t="s">
        <v>12499</v>
      </c>
      <c r="N1008" s="1" t="s">
        <v>13165</v>
      </c>
      <c r="O1008" s="1" t="s">
        <v>1006</v>
      </c>
      <c r="P1008" s="1" t="s">
        <v>18820</v>
      </c>
      <c r="Q1008" s="1" t="s">
        <v>19483</v>
      </c>
      <c r="R1008" s="1" t="s">
        <v>14179</v>
      </c>
      <c r="S1008" s="1" t="s">
        <v>1006</v>
      </c>
      <c r="T1008" s="1"/>
      <c r="U1008" s="1"/>
      <c r="V1008" s="1" t="s">
        <v>14193</v>
      </c>
      <c r="W1008" s="1" t="s">
        <v>1006</v>
      </c>
      <c r="X1008" s="1"/>
    </row>
    <row r="1009" spans="1:25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4394</v>
      </c>
      <c r="G1009" s="1" t="s">
        <v>7655</v>
      </c>
      <c r="H1009" s="1" t="s">
        <v>9232</v>
      </c>
      <c r="I1009" s="1" t="s">
        <v>10849</v>
      </c>
      <c r="J1009" s="1"/>
      <c r="K1009" s="1" t="s">
        <v>18555</v>
      </c>
      <c r="L1009" s="1" t="s">
        <v>1007</v>
      </c>
      <c r="M1009" s="1" t="s">
        <v>12500</v>
      </c>
      <c r="N1009" s="1" t="s">
        <v>13165</v>
      </c>
      <c r="O1009" s="1" t="s">
        <v>1007</v>
      </c>
      <c r="P1009" s="1" t="s">
        <v>18820</v>
      </c>
      <c r="Q1009" s="1" t="s">
        <v>19484</v>
      </c>
      <c r="R1009" s="1" t="s">
        <v>14179</v>
      </c>
      <c r="S1009" s="1" t="s">
        <v>1007</v>
      </c>
      <c r="T1009" s="1"/>
      <c r="U1009" s="1"/>
      <c r="V1009" s="1" t="s">
        <v>14193</v>
      </c>
      <c r="W1009" s="1" t="s">
        <v>1007</v>
      </c>
      <c r="X1009" s="1"/>
    </row>
    <row r="1010" spans="1:25">
      <c r="A1010" s="1" t="s">
        <v>1008</v>
      </c>
      <c r="B1010" s="1"/>
      <c r="C1010" s="1" t="s">
        <v>1008</v>
      </c>
      <c r="D1010" s="1" t="s">
        <v>2723</v>
      </c>
      <c r="E1010" s="1" t="s">
        <v>15016</v>
      </c>
      <c r="F1010" s="1" t="s">
        <v>16112</v>
      </c>
      <c r="G1010" s="1" t="s">
        <v>17200</v>
      </c>
      <c r="H1010" s="1" t="s">
        <v>18248</v>
      </c>
      <c r="I1010" s="1" t="s">
        <v>10850</v>
      </c>
      <c r="J1010" s="1"/>
      <c r="K1010" s="1" t="s">
        <v>18555</v>
      </c>
      <c r="L1010" s="1" t="s">
        <v>1008</v>
      </c>
      <c r="M1010" s="1" t="s">
        <v>12501</v>
      </c>
      <c r="N1010" s="1" t="s">
        <v>13165</v>
      </c>
      <c r="O1010" s="1" t="s">
        <v>1008</v>
      </c>
      <c r="P1010" s="1" t="s">
        <v>18821</v>
      </c>
      <c r="Q1010" s="1" t="s">
        <v>18821</v>
      </c>
      <c r="R1010" s="1" t="s">
        <v>14179</v>
      </c>
      <c r="S1010" s="1" t="s">
        <v>1008</v>
      </c>
      <c r="T1010" s="1"/>
      <c r="U1010" s="1" t="s">
        <v>20153</v>
      </c>
      <c r="V1010" s="1" t="s">
        <v>14193</v>
      </c>
      <c r="W1010" s="1" t="s">
        <v>1008</v>
      </c>
      <c r="X1010" s="1"/>
      <c r="Y1010" t="s">
        <v>20410</v>
      </c>
    </row>
    <row r="1011" spans="1:25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6035</v>
      </c>
      <c r="G1011" s="1" t="s">
        <v>7657</v>
      </c>
      <c r="H1011" s="1" t="s">
        <v>6035</v>
      </c>
      <c r="I1011" s="1" t="s">
        <v>10851</v>
      </c>
      <c r="J1011" s="1"/>
      <c r="K1011" s="1" t="s">
        <v>18555</v>
      </c>
      <c r="L1011" s="1" t="s">
        <v>1009</v>
      </c>
      <c r="M1011" s="1" t="s">
        <v>12502</v>
      </c>
      <c r="N1011" s="1" t="s">
        <v>13165</v>
      </c>
      <c r="O1011" s="1" t="s">
        <v>1009</v>
      </c>
      <c r="P1011" s="1" t="s">
        <v>18821</v>
      </c>
      <c r="Q1011" s="1" t="s">
        <v>18821</v>
      </c>
      <c r="R1011" s="1" t="s">
        <v>14179</v>
      </c>
      <c r="S1011" s="1" t="s">
        <v>1009</v>
      </c>
      <c r="T1011" s="1"/>
      <c r="U1011" s="1"/>
      <c r="V1011" s="1" t="s">
        <v>14193</v>
      </c>
      <c r="W1011" s="1" t="s">
        <v>1009</v>
      </c>
      <c r="X1011" s="1"/>
    </row>
    <row r="1012" spans="1:25">
      <c r="A1012" s="1" t="s">
        <v>1010</v>
      </c>
      <c r="B1012" s="1"/>
      <c r="C1012" s="1" t="s">
        <v>1010</v>
      </c>
      <c r="D1012" s="1" t="s">
        <v>2725</v>
      </c>
      <c r="E1012" s="1" t="s">
        <v>15017</v>
      </c>
      <c r="F1012" s="1" t="s">
        <v>16113</v>
      </c>
      <c r="G1012" s="1" t="s">
        <v>17201</v>
      </c>
      <c r="H1012" s="1" t="s">
        <v>18249</v>
      </c>
      <c r="I1012" s="1" t="s">
        <v>10852</v>
      </c>
      <c r="J1012" s="1"/>
      <c r="K1012" s="1" t="s">
        <v>18555</v>
      </c>
      <c r="L1012" s="1" t="s">
        <v>1010</v>
      </c>
      <c r="M1012" s="1" t="s">
        <v>12503</v>
      </c>
      <c r="N1012" s="1" t="s">
        <v>13165</v>
      </c>
      <c r="O1012" s="1" t="s">
        <v>1010</v>
      </c>
      <c r="P1012" s="1" t="s">
        <v>18821</v>
      </c>
      <c r="Q1012" s="1" t="s">
        <v>18821</v>
      </c>
      <c r="R1012" s="1" t="s">
        <v>14179</v>
      </c>
      <c r="S1012" s="1" t="s">
        <v>1010</v>
      </c>
      <c r="T1012" s="1"/>
      <c r="U1012" s="1"/>
      <c r="V1012" s="1" t="s">
        <v>14193</v>
      </c>
      <c r="W1012" s="1" t="s">
        <v>1010</v>
      </c>
      <c r="X1012" s="1"/>
    </row>
    <row r="1013" spans="1:25">
      <c r="A1013" s="1" t="s">
        <v>1011</v>
      </c>
      <c r="B1013" s="1"/>
      <c r="C1013" s="1" t="s">
        <v>1011</v>
      </c>
      <c r="D1013" s="1" t="s">
        <v>2726</v>
      </c>
      <c r="E1013" s="1" t="s">
        <v>15018</v>
      </c>
      <c r="F1013" s="1" t="s">
        <v>16114</v>
      </c>
      <c r="G1013" s="1" t="s">
        <v>17202</v>
      </c>
      <c r="H1013" s="1" t="s">
        <v>18250</v>
      </c>
      <c r="I1013" s="1" t="s">
        <v>10853</v>
      </c>
      <c r="J1013" s="1"/>
      <c r="K1013" s="1" t="s">
        <v>18555</v>
      </c>
      <c r="L1013" s="1" t="s">
        <v>1011</v>
      </c>
      <c r="M1013" s="1" t="s">
        <v>12504</v>
      </c>
      <c r="N1013" s="1" t="s">
        <v>13165</v>
      </c>
      <c r="O1013" s="1" t="s">
        <v>1011</v>
      </c>
      <c r="P1013" s="1" t="s">
        <v>18822</v>
      </c>
      <c r="Q1013" s="1" t="s">
        <v>19485</v>
      </c>
      <c r="R1013" s="1" t="s">
        <v>14179</v>
      </c>
      <c r="S1013" s="1" t="s">
        <v>1011</v>
      </c>
      <c r="T1013" s="1" t="s">
        <v>19937</v>
      </c>
      <c r="U1013" s="1"/>
      <c r="V1013" s="1" t="s">
        <v>14193</v>
      </c>
      <c r="W1013" s="1" t="s">
        <v>1011</v>
      </c>
      <c r="X1013" s="1"/>
    </row>
    <row r="1014" spans="1:25">
      <c r="A1014" s="1" t="s">
        <v>1012</v>
      </c>
      <c r="B1014" s="1"/>
      <c r="C1014" s="1" t="s">
        <v>1012</v>
      </c>
      <c r="D1014" s="1" t="s">
        <v>2727</v>
      </c>
      <c r="E1014" s="1" t="s">
        <v>15019</v>
      </c>
      <c r="F1014" s="1" t="s">
        <v>16115</v>
      </c>
      <c r="G1014" s="1" t="s">
        <v>17203</v>
      </c>
      <c r="H1014" s="1" t="s">
        <v>18251</v>
      </c>
      <c r="I1014" s="1" t="s">
        <v>10854</v>
      </c>
      <c r="J1014" s="1"/>
      <c r="K1014" s="1" t="s">
        <v>18555</v>
      </c>
      <c r="L1014" s="1" t="s">
        <v>1012</v>
      </c>
      <c r="M1014" s="1" t="s">
        <v>12505</v>
      </c>
      <c r="N1014" s="1" t="s">
        <v>13165</v>
      </c>
      <c r="O1014" s="1" t="s">
        <v>1012</v>
      </c>
      <c r="P1014" s="1" t="s">
        <v>18822</v>
      </c>
      <c r="Q1014" s="1" t="s">
        <v>19486</v>
      </c>
      <c r="R1014" s="1" t="s">
        <v>14179</v>
      </c>
      <c r="S1014" s="1" t="s">
        <v>1012</v>
      </c>
      <c r="T1014" s="1"/>
      <c r="U1014" s="1"/>
      <c r="V1014" s="1" t="s">
        <v>14193</v>
      </c>
      <c r="W1014" s="1" t="s">
        <v>1012</v>
      </c>
      <c r="X1014" s="1"/>
    </row>
    <row r="1015" spans="1:25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6039</v>
      </c>
      <c r="G1015" s="1" t="s">
        <v>7661</v>
      </c>
      <c r="H1015" s="1" t="s">
        <v>9237</v>
      </c>
      <c r="I1015" s="1" t="s">
        <v>10855</v>
      </c>
      <c r="J1015" s="1"/>
      <c r="K1015" s="1" t="s">
        <v>18555</v>
      </c>
      <c r="L1015" s="1" t="s">
        <v>1013</v>
      </c>
      <c r="M1015" s="1" t="s">
        <v>12506</v>
      </c>
      <c r="N1015" s="1" t="s">
        <v>13165</v>
      </c>
      <c r="O1015" s="1" t="s">
        <v>1013</v>
      </c>
      <c r="P1015" s="1" t="s">
        <v>18822</v>
      </c>
      <c r="Q1015" s="1" t="s">
        <v>19487</v>
      </c>
      <c r="R1015" s="1" t="s">
        <v>14179</v>
      </c>
      <c r="S1015" s="1" t="s">
        <v>1013</v>
      </c>
      <c r="T1015" s="1"/>
      <c r="U1015" s="1"/>
      <c r="V1015" s="1" t="s">
        <v>14193</v>
      </c>
      <c r="W1015" s="1" t="s">
        <v>1013</v>
      </c>
      <c r="X1015" s="1"/>
    </row>
    <row r="1016" spans="1:25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4401</v>
      </c>
      <c r="G1016" s="1" t="s">
        <v>7662</v>
      </c>
      <c r="H1016" s="1" t="s">
        <v>9238</v>
      </c>
      <c r="I1016" s="1" t="s">
        <v>10856</v>
      </c>
      <c r="J1016" s="1"/>
      <c r="K1016" s="1" t="s">
        <v>18555</v>
      </c>
      <c r="L1016" s="1" t="s">
        <v>1014</v>
      </c>
      <c r="M1016" s="1" t="s">
        <v>12507</v>
      </c>
      <c r="N1016" s="1" t="s">
        <v>13165</v>
      </c>
      <c r="O1016" s="1" t="s">
        <v>1014</v>
      </c>
      <c r="P1016" s="1" t="s">
        <v>18822</v>
      </c>
      <c r="Q1016" s="1" t="s">
        <v>19488</v>
      </c>
      <c r="R1016" s="1" t="s">
        <v>14179</v>
      </c>
      <c r="S1016" s="1" t="s">
        <v>1014</v>
      </c>
      <c r="T1016" s="1"/>
      <c r="U1016" s="1"/>
      <c r="V1016" s="1" t="s">
        <v>14193</v>
      </c>
      <c r="W1016" s="1" t="s">
        <v>1014</v>
      </c>
      <c r="X1016" s="1"/>
    </row>
    <row r="1017" spans="1:25">
      <c r="A1017" s="1" t="s">
        <v>1015</v>
      </c>
      <c r="B1017" s="1"/>
      <c r="C1017" s="1" t="s">
        <v>1015</v>
      </c>
      <c r="D1017" s="1" t="s">
        <v>2730</v>
      </c>
      <c r="E1017" s="1" t="s">
        <v>15020</v>
      </c>
      <c r="F1017" s="1" t="s">
        <v>15020</v>
      </c>
      <c r="G1017" s="1" t="s">
        <v>17204</v>
      </c>
      <c r="H1017" s="1" t="s">
        <v>18252</v>
      </c>
      <c r="I1017" s="1" t="s">
        <v>10857</v>
      </c>
      <c r="J1017" s="1"/>
      <c r="K1017" s="1" t="s">
        <v>18555</v>
      </c>
      <c r="L1017" s="1" t="s">
        <v>1015</v>
      </c>
      <c r="M1017" s="1" t="s">
        <v>12508</v>
      </c>
      <c r="N1017" s="1" t="s">
        <v>13165</v>
      </c>
      <c r="O1017" s="1" t="s">
        <v>1015</v>
      </c>
      <c r="P1017" s="1" t="s">
        <v>18822</v>
      </c>
      <c r="Q1017" s="1" t="s">
        <v>19489</v>
      </c>
      <c r="R1017" s="1" t="s">
        <v>14179</v>
      </c>
      <c r="S1017" s="1" t="s">
        <v>1015</v>
      </c>
      <c r="T1017" s="1"/>
      <c r="U1017" s="1"/>
      <c r="V1017" s="1" t="s">
        <v>14193</v>
      </c>
      <c r="W1017" s="1" t="s">
        <v>1015</v>
      </c>
      <c r="X1017" s="1"/>
    </row>
    <row r="1018" spans="1:25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6040</v>
      </c>
      <c r="G1018" s="1" t="s">
        <v>7664</v>
      </c>
      <c r="H1018" s="1" t="s">
        <v>9240</v>
      </c>
      <c r="I1018" s="1" t="s">
        <v>10858</v>
      </c>
      <c r="J1018" s="1"/>
      <c r="K1018" s="1" t="s">
        <v>18555</v>
      </c>
      <c r="L1018" s="1" t="s">
        <v>1016</v>
      </c>
      <c r="M1018" s="1" t="s">
        <v>12509</v>
      </c>
      <c r="N1018" s="1" t="s">
        <v>13165</v>
      </c>
      <c r="O1018" s="1" t="s">
        <v>1016</v>
      </c>
      <c r="P1018" s="1" t="s">
        <v>18822</v>
      </c>
      <c r="Q1018" s="1" t="s">
        <v>19490</v>
      </c>
      <c r="R1018" s="1" t="s">
        <v>14179</v>
      </c>
      <c r="S1018" s="1" t="s">
        <v>1016</v>
      </c>
      <c r="T1018" s="1"/>
      <c r="U1018" s="1"/>
      <c r="V1018" s="1" t="s">
        <v>14193</v>
      </c>
      <c r="W1018" s="1" t="s">
        <v>1016</v>
      </c>
      <c r="X1018" s="1"/>
    </row>
    <row r="1019" spans="1:25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6041</v>
      </c>
      <c r="G1019" s="1" t="s">
        <v>7665</v>
      </c>
      <c r="H1019" s="1" t="s">
        <v>9241</v>
      </c>
      <c r="I1019" s="1" t="s">
        <v>10859</v>
      </c>
      <c r="J1019" s="1"/>
      <c r="K1019" s="1" t="s">
        <v>18555</v>
      </c>
      <c r="L1019" s="1" t="s">
        <v>1017</v>
      </c>
      <c r="M1019" s="1" t="s">
        <v>12510</v>
      </c>
      <c r="N1019" s="1" t="s">
        <v>13165</v>
      </c>
      <c r="O1019" s="1" t="s">
        <v>1017</v>
      </c>
      <c r="P1019" s="1" t="s">
        <v>18822</v>
      </c>
      <c r="Q1019" s="1" t="s">
        <v>19491</v>
      </c>
      <c r="R1019" s="1" t="s">
        <v>14179</v>
      </c>
      <c r="S1019" s="1" t="s">
        <v>1017</v>
      </c>
      <c r="T1019" s="1"/>
      <c r="U1019" s="1"/>
      <c r="V1019" s="1" t="s">
        <v>14193</v>
      </c>
      <c r="W1019" s="1" t="s">
        <v>1017</v>
      </c>
      <c r="X1019" s="1"/>
    </row>
    <row r="1020" spans="1:25">
      <c r="A1020" s="1" t="s">
        <v>1018</v>
      </c>
      <c r="B1020" s="1"/>
      <c r="C1020" s="1" t="s">
        <v>1018</v>
      </c>
      <c r="D1020" s="1" t="s">
        <v>2733</v>
      </c>
      <c r="E1020" s="1" t="s">
        <v>15021</v>
      </c>
      <c r="F1020" s="1" t="s">
        <v>16116</v>
      </c>
      <c r="G1020" s="1" t="s">
        <v>17205</v>
      </c>
      <c r="H1020" s="1" t="s">
        <v>18253</v>
      </c>
      <c r="I1020" s="1" t="s">
        <v>10860</v>
      </c>
      <c r="J1020" s="1"/>
      <c r="K1020" s="1" t="s">
        <v>18555</v>
      </c>
      <c r="L1020" s="1" t="s">
        <v>1018</v>
      </c>
      <c r="M1020" s="1" t="s">
        <v>12511</v>
      </c>
      <c r="N1020" s="1" t="s">
        <v>13165</v>
      </c>
      <c r="O1020" s="1" t="s">
        <v>1018</v>
      </c>
      <c r="P1020" s="1" t="s">
        <v>18822</v>
      </c>
      <c r="Q1020" s="1" t="s">
        <v>19492</v>
      </c>
      <c r="R1020" s="1" t="s">
        <v>14179</v>
      </c>
      <c r="S1020" s="1" t="s">
        <v>1018</v>
      </c>
      <c r="T1020" s="1"/>
      <c r="U1020" s="1"/>
      <c r="V1020" s="1" t="s">
        <v>14193</v>
      </c>
      <c r="W1020" s="1" t="s">
        <v>1018</v>
      </c>
      <c r="X1020" s="1"/>
    </row>
    <row r="1021" spans="1:25">
      <c r="A1021" s="1" t="s">
        <v>1019</v>
      </c>
      <c r="B1021" s="1"/>
      <c r="C1021" s="1" t="s">
        <v>1019</v>
      </c>
      <c r="D1021" s="1" t="s">
        <v>2734</v>
      </c>
      <c r="E1021" s="1" t="s">
        <v>15022</v>
      </c>
      <c r="F1021" s="1" t="s">
        <v>16117</v>
      </c>
      <c r="G1021" s="1" t="s">
        <v>17206</v>
      </c>
      <c r="H1021" s="1" t="s">
        <v>18254</v>
      </c>
      <c r="I1021" s="1" t="s">
        <v>10861</v>
      </c>
      <c r="J1021" s="1"/>
      <c r="K1021" s="1" t="s">
        <v>18555</v>
      </c>
      <c r="L1021" s="1" t="s">
        <v>1019</v>
      </c>
      <c r="M1021" s="1" t="s">
        <v>12512</v>
      </c>
      <c r="N1021" s="1" t="s">
        <v>13165</v>
      </c>
      <c r="O1021" s="1" t="s">
        <v>1019</v>
      </c>
      <c r="P1021" s="1" t="s">
        <v>18822</v>
      </c>
      <c r="Q1021" s="1" t="s">
        <v>19493</v>
      </c>
      <c r="R1021" s="1" t="s">
        <v>14179</v>
      </c>
      <c r="S1021" s="1" t="s">
        <v>1019</v>
      </c>
      <c r="T1021" s="1"/>
      <c r="U1021" s="1"/>
      <c r="V1021" s="1" t="s">
        <v>14193</v>
      </c>
      <c r="W1021" s="1" t="s">
        <v>1019</v>
      </c>
      <c r="X1021" s="1"/>
    </row>
    <row r="1022" spans="1:25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6044</v>
      </c>
      <c r="G1022" s="1" t="s">
        <v>7668</v>
      </c>
      <c r="H1022" s="1" t="s">
        <v>9244</v>
      </c>
      <c r="I1022" s="1" t="s">
        <v>10862</v>
      </c>
      <c r="J1022" s="1"/>
      <c r="K1022" s="1" t="s">
        <v>18555</v>
      </c>
      <c r="L1022" s="1" t="s">
        <v>1020</v>
      </c>
      <c r="M1022" s="1" t="s">
        <v>12513</v>
      </c>
      <c r="N1022" s="1" t="s">
        <v>13165</v>
      </c>
      <c r="O1022" s="1" t="s">
        <v>1020</v>
      </c>
      <c r="P1022" s="1" t="s">
        <v>18822</v>
      </c>
      <c r="Q1022" s="1" t="s">
        <v>19494</v>
      </c>
      <c r="R1022" s="1" t="s">
        <v>14179</v>
      </c>
      <c r="S1022" s="1" t="s">
        <v>1020</v>
      </c>
      <c r="T1022" s="1"/>
      <c r="U1022" s="1"/>
      <c r="V1022" s="1" t="s">
        <v>14193</v>
      </c>
      <c r="W1022" s="1" t="s">
        <v>1020</v>
      </c>
      <c r="X1022" s="1"/>
    </row>
    <row r="1023" spans="1:25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6045</v>
      </c>
      <c r="G1023" s="1" t="s">
        <v>7669</v>
      </c>
      <c r="H1023" s="1" t="s">
        <v>9245</v>
      </c>
      <c r="I1023" s="1" t="s">
        <v>10863</v>
      </c>
      <c r="J1023" s="1"/>
      <c r="K1023" s="1" t="s">
        <v>18555</v>
      </c>
      <c r="L1023" s="1" t="s">
        <v>1021</v>
      </c>
      <c r="M1023" s="1" t="s">
        <v>12514</v>
      </c>
      <c r="N1023" s="1" t="s">
        <v>13165</v>
      </c>
      <c r="O1023" s="1" t="s">
        <v>1021</v>
      </c>
      <c r="P1023" s="1" t="s">
        <v>18823</v>
      </c>
      <c r="Q1023" s="1" t="s">
        <v>18823</v>
      </c>
      <c r="R1023" s="1" t="s">
        <v>14179</v>
      </c>
      <c r="S1023" s="1" t="s">
        <v>1021</v>
      </c>
      <c r="T1023" s="1"/>
      <c r="U1023" s="1" t="s">
        <v>20154</v>
      </c>
      <c r="V1023" s="1" t="s">
        <v>14193</v>
      </c>
      <c r="W1023" s="1" t="s">
        <v>1021</v>
      </c>
      <c r="X1023" s="1" t="s">
        <v>20295</v>
      </c>
    </row>
    <row r="1024" spans="1:25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6046</v>
      </c>
      <c r="G1024" s="1" t="s">
        <v>7670</v>
      </c>
      <c r="H1024" s="1" t="s">
        <v>9246</v>
      </c>
      <c r="I1024" s="1" t="s">
        <v>10864</v>
      </c>
      <c r="J1024" s="1"/>
      <c r="K1024" s="1" t="s">
        <v>18555</v>
      </c>
      <c r="L1024" s="1" t="s">
        <v>1022</v>
      </c>
      <c r="M1024" s="1" t="s">
        <v>12515</v>
      </c>
      <c r="N1024" s="1" t="s">
        <v>13165</v>
      </c>
      <c r="O1024" s="1" t="s">
        <v>1022</v>
      </c>
      <c r="P1024" s="1" t="s">
        <v>18823</v>
      </c>
      <c r="Q1024" s="1" t="s">
        <v>18823</v>
      </c>
      <c r="R1024" s="1" t="s">
        <v>14179</v>
      </c>
      <c r="S1024" s="1" t="s">
        <v>1022</v>
      </c>
      <c r="T1024" s="1"/>
      <c r="U1024" s="1"/>
      <c r="V1024" s="1" t="s">
        <v>14193</v>
      </c>
      <c r="W1024" s="1" t="s">
        <v>1022</v>
      </c>
      <c r="X1024" s="1"/>
    </row>
    <row r="1025" spans="1:25">
      <c r="A1025" s="1" t="s">
        <v>1023</v>
      </c>
      <c r="B1025" s="1"/>
      <c r="C1025" s="1" t="s">
        <v>1023</v>
      </c>
      <c r="D1025" s="1" t="s">
        <v>2738</v>
      </c>
      <c r="E1025" s="1" t="s">
        <v>15023</v>
      </c>
      <c r="F1025" s="1" t="s">
        <v>16118</v>
      </c>
      <c r="G1025" s="1" t="s">
        <v>17207</v>
      </c>
      <c r="H1025" s="1" t="s">
        <v>18255</v>
      </c>
      <c r="I1025" s="1" t="s">
        <v>10865</v>
      </c>
      <c r="J1025" s="1"/>
      <c r="K1025" s="1" t="s">
        <v>18555</v>
      </c>
      <c r="L1025" s="1" t="s">
        <v>1023</v>
      </c>
      <c r="M1025" s="1" t="s">
        <v>12516</v>
      </c>
      <c r="N1025" s="1" t="s">
        <v>13165</v>
      </c>
      <c r="O1025" s="1" t="s">
        <v>1023</v>
      </c>
      <c r="P1025" s="1" t="s">
        <v>18824</v>
      </c>
      <c r="Q1025" s="1" t="s">
        <v>19495</v>
      </c>
      <c r="R1025" s="1" t="s">
        <v>14179</v>
      </c>
      <c r="S1025" s="1" t="s">
        <v>1023</v>
      </c>
      <c r="T1025" s="1" t="s">
        <v>19938</v>
      </c>
      <c r="U1025" s="1"/>
      <c r="V1025" s="1" t="s">
        <v>14193</v>
      </c>
      <c r="W1025" s="1" t="s">
        <v>1023</v>
      </c>
      <c r="X1025" s="1"/>
    </row>
    <row r="1026" spans="1:25">
      <c r="A1026" s="1" t="s">
        <v>1024</v>
      </c>
      <c r="B1026" s="1"/>
      <c r="C1026" s="1" t="s">
        <v>1024</v>
      </c>
      <c r="D1026" s="1" t="s">
        <v>2739</v>
      </c>
      <c r="E1026" s="1" t="s">
        <v>15024</v>
      </c>
      <c r="F1026" s="1" t="s">
        <v>16119</v>
      </c>
      <c r="G1026" s="1" t="s">
        <v>17208</v>
      </c>
      <c r="H1026" s="1" t="s">
        <v>18256</v>
      </c>
      <c r="I1026" s="1" t="s">
        <v>10866</v>
      </c>
      <c r="J1026" s="1"/>
      <c r="K1026" s="1" t="s">
        <v>18555</v>
      </c>
      <c r="L1026" s="1" t="s">
        <v>1024</v>
      </c>
      <c r="M1026" s="1" t="s">
        <v>12517</v>
      </c>
      <c r="N1026" s="1" t="s">
        <v>13165</v>
      </c>
      <c r="O1026" s="1" t="s">
        <v>1024</v>
      </c>
      <c r="P1026" s="1" t="s">
        <v>18825</v>
      </c>
      <c r="Q1026" s="1" t="s">
        <v>18825</v>
      </c>
      <c r="R1026" s="1" t="s">
        <v>14179</v>
      </c>
      <c r="S1026" s="1" t="s">
        <v>1024</v>
      </c>
      <c r="T1026" s="1"/>
      <c r="U1026" s="1" t="s">
        <v>20155</v>
      </c>
      <c r="V1026" s="1" t="s">
        <v>14193</v>
      </c>
      <c r="W1026" s="1" t="s">
        <v>1024</v>
      </c>
      <c r="X1026" s="1"/>
      <c r="Y1026" t="s">
        <v>20411</v>
      </c>
    </row>
    <row r="1027" spans="1:25">
      <c r="A1027" s="1" t="s">
        <v>1025</v>
      </c>
      <c r="B1027" s="1"/>
      <c r="C1027" s="1" t="s">
        <v>1025</v>
      </c>
      <c r="D1027" s="1" t="s">
        <v>2740</v>
      </c>
      <c r="E1027" s="1" t="s">
        <v>15025</v>
      </c>
      <c r="F1027" s="1" t="s">
        <v>16120</v>
      </c>
      <c r="G1027" s="1" t="s">
        <v>17209</v>
      </c>
      <c r="H1027" s="1" t="s">
        <v>18257</v>
      </c>
      <c r="I1027" s="1" t="s">
        <v>10867</v>
      </c>
      <c r="J1027" s="1"/>
      <c r="K1027" s="1" t="s">
        <v>18555</v>
      </c>
      <c r="L1027" s="1" t="s">
        <v>1025</v>
      </c>
      <c r="M1027" s="1" t="s">
        <v>12518</v>
      </c>
      <c r="N1027" s="1" t="s">
        <v>13165</v>
      </c>
      <c r="O1027" s="1" t="s">
        <v>1025</v>
      </c>
      <c r="P1027" s="1" t="s">
        <v>18825</v>
      </c>
      <c r="Q1027" s="1" t="s">
        <v>18825</v>
      </c>
      <c r="R1027" s="1" t="s">
        <v>14179</v>
      </c>
      <c r="S1027" s="1" t="s">
        <v>1025</v>
      </c>
      <c r="T1027" s="1"/>
      <c r="U1027" s="1"/>
      <c r="V1027" s="1" t="s">
        <v>14193</v>
      </c>
      <c r="W1027" s="1" t="s">
        <v>1025</v>
      </c>
      <c r="X1027" s="1"/>
    </row>
    <row r="1028" spans="1:25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6050</v>
      </c>
      <c r="G1028" s="1" t="s">
        <v>4413</v>
      </c>
      <c r="H1028" s="1" t="s">
        <v>9250</v>
      </c>
      <c r="I1028" s="1" t="s">
        <v>10868</v>
      </c>
      <c r="J1028" s="1"/>
      <c r="K1028" s="1" t="s">
        <v>18555</v>
      </c>
      <c r="L1028" s="1" t="s">
        <v>1026</v>
      </c>
      <c r="M1028" s="1" t="s">
        <v>12519</v>
      </c>
      <c r="N1028" s="1" t="s">
        <v>13165</v>
      </c>
      <c r="O1028" s="1" t="s">
        <v>1026</v>
      </c>
      <c r="P1028" s="1" t="s">
        <v>18825</v>
      </c>
      <c r="Q1028" s="1" t="s">
        <v>18825</v>
      </c>
      <c r="R1028" s="1" t="s">
        <v>14179</v>
      </c>
      <c r="S1028" s="1" t="s">
        <v>1026</v>
      </c>
      <c r="T1028" s="1"/>
      <c r="U1028" s="1"/>
      <c r="V1028" s="1" t="s">
        <v>14193</v>
      </c>
      <c r="W1028" s="1" t="s">
        <v>1026</v>
      </c>
      <c r="X1028" s="1"/>
    </row>
    <row r="1029" spans="1:25">
      <c r="A1029" s="1" t="s">
        <v>1027</v>
      </c>
      <c r="B1029" s="1"/>
      <c r="C1029" s="1" t="s">
        <v>1027</v>
      </c>
      <c r="D1029" s="1" t="s">
        <v>2742</v>
      </c>
      <c r="E1029" s="1" t="s">
        <v>15026</v>
      </c>
      <c r="F1029" s="1" t="s">
        <v>16121</v>
      </c>
      <c r="G1029" s="1" t="s">
        <v>17210</v>
      </c>
      <c r="H1029" s="1" t="s">
        <v>18258</v>
      </c>
      <c r="I1029" s="1" t="s">
        <v>10869</v>
      </c>
      <c r="J1029" s="1"/>
      <c r="K1029" s="1" t="s">
        <v>18555</v>
      </c>
      <c r="L1029" s="1" t="s">
        <v>1027</v>
      </c>
      <c r="M1029" s="1" t="s">
        <v>12520</v>
      </c>
      <c r="N1029" s="1" t="s">
        <v>13165</v>
      </c>
      <c r="O1029" s="1" t="s">
        <v>1027</v>
      </c>
      <c r="P1029" s="1" t="s">
        <v>18825</v>
      </c>
      <c r="Q1029" s="1" t="s">
        <v>18825</v>
      </c>
      <c r="R1029" s="1" t="s">
        <v>14179</v>
      </c>
      <c r="S1029" s="1" t="s">
        <v>1027</v>
      </c>
      <c r="T1029" s="1"/>
      <c r="U1029" s="1"/>
      <c r="V1029" s="1" t="s">
        <v>14193</v>
      </c>
      <c r="W1029" s="1" t="s">
        <v>1027</v>
      </c>
      <c r="X1029" s="1"/>
    </row>
    <row r="1030" spans="1:25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6052</v>
      </c>
      <c r="G1030" s="1" t="s">
        <v>7675</v>
      </c>
      <c r="H1030" s="1" t="s">
        <v>9252</v>
      </c>
      <c r="I1030" s="1" t="s">
        <v>10870</v>
      </c>
      <c r="J1030" s="1"/>
      <c r="K1030" s="1" t="s">
        <v>18555</v>
      </c>
      <c r="L1030" s="1" t="s">
        <v>1028</v>
      </c>
      <c r="M1030" s="1" t="s">
        <v>12521</v>
      </c>
      <c r="N1030" s="1" t="s">
        <v>13165</v>
      </c>
      <c r="O1030" s="1" t="s">
        <v>1028</v>
      </c>
      <c r="P1030" s="1" t="s">
        <v>18826</v>
      </c>
      <c r="Q1030" s="1" t="s">
        <v>19496</v>
      </c>
      <c r="R1030" s="1" t="s">
        <v>14179</v>
      </c>
      <c r="S1030" s="1" t="s">
        <v>1028</v>
      </c>
      <c r="T1030" s="1" t="s">
        <v>19939</v>
      </c>
      <c r="U1030" s="1"/>
      <c r="V1030" s="1" t="s">
        <v>14193</v>
      </c>
      <c r="W1030" s="1" t="s">
        <v>1028</v>
      </c>
      <c r="X1030" s="1"/>
    </row>
    <row r="1031" spans="1:25">
      <c r="A1031" s="1" t="s">
        <v>1029</v>
      </c>
      <c r="B1031" s="1"/>
      <c r="C1031" s="1" t="s">
        <v>1029</v>
      </c>
      <c r="D1031" s="1" t="s">
        <v>2744</v>
      </c>
      <c r="E1031" s="1" t="s">
        <v>15027</v>
      </c>
      <c r="F1031" s="1" t="s">
        <v>16122</v>
      </c>
      <c r="G1031" s="1" t="s">
        <v>17211</v>
      </c>
      <c r="H1031" s="1" t="s">
        <v>18259</v>
      </c>
      <c r="I1031" s="1" t="s">
        <v>10871</v>
      </c>
      <c r="J1031" s="1"/>
      <c r="K1031" s="1" t="s">
        <v>18555</v>
      </c>
      <c r="L1031" s="1" t="s">
        <v>1029</v>
      </c>
      <c r="M1031" s="1" t="s">
        <v>12522</v>
      </c>
      <c r="N1031" s="1" t="s">
        <v>13165</v>
      </c>
      <c r="O1031" s="1" t="s">
        <v>1029</v>
      </c>
      <c r="P1031" s="1" t="s">
        <v>18826</v>
      </c>
      <c r="Q1031" s="1" t="s">
        <v>19497</v>
      </c>
      <c r="R1031" s="1" t="s">
        <v>14179</v>
      </c>
      <c r="S1031" s="1" t="s">
        <v>1029</v>
      </c>
      <c r="T1031" s="1"/>
      <c r="U1031" s="1"/>
      <c r="V1031" s="1" t="s">
        <v>14193</v>
      </c>
      <c r="W1031" s="1" t="s">
        <v>1029</v>
      </c>
      <c r="X1031" s="1"/>
    </row>
    <row r="1032" spans="1:25">
      <c r="A1032" s="1" t="s">
        <v>1030</v>
      </c>
      <c r="B1032" s="1"/>
      <c r="C1032" s="1" t="s">
        <v>1030</v>
      </c>
      <c r="D1032" s="1" t="s">
        <v>2745</v>
      </c>
      <c r="E1032" s="1" t="s">
        <v>15028</v>
      </c>
      <c r="F1032" s="1" t="s">
        <v>16123</v>
      </c>
      <c r="G1032" s="1" t="s">
        <v>17212</v>
      </c>
      <c r="H1032" s="1" t="s">
        <v>18260</v>
      </c>
      <c r="I1032" s="1" t="s">
        <v>10872</v>
      </c>
      <c r="J1032" s="1"/>
      <c r="K1032" s="1" t="s">
        <v>18555</v>
      </c>
      <c r="L1032" s="1" t="s">
        <v>1030</v>
      </c>
      <c r="M1032" s="1" t="s">
        <v>12523</v>
      </c>
      <c r="N1032" s="1" t="s">
        <v>13165</v>
      </c>
      <c r="O1032" s="1" t="s">
        <v>1030</v>
      </c>
      <c r="P1032" s="1" t="s">
        <v>18826</v>
      </c>
      <c r="Q1032" s="1" t="s">
        <v>19498</v>
      </c>
      <c r="R1032" s="1" t="s">
        <v>14179</v>
      </c>
      <c r="S1032" s="1" t="s">
        <v>1030</v>
      </c>
      <c r="T1032" s="1"/>
      <c r="U1032" s="1"/>
      <c r="V1032" s="1" t="s">
        <v>14193</v>
      </c>
      <c r="W1032" s="1" t="s">
        <v>1030</v>
      </c>
      <c r="X1032" s="1"/>
    </row>
    <row r="1033" spans="1:25">
      <c r="A1033" s="1" t="s">
        <v>1031</v>
      </c>
      <c r="B1033" s="1"/>
      <c r="C1033" s="1" t="s">
        <v>1031</v>
      </c>
      <c r="D1033" s="1" t="s">
        <v>2746</v>
      </c>
      <c r="E1033" s="1" t="s">
        <v>15029</v>
      </c>
      <c r="F1033" s="1" t="s">
        <v>16124</v>
      </c>
      <c r="G1033" s="1" t="s">
        <v>17213</v>
      </c>
      <c r="H1033" s="1" t="s">
        <v>18261</v>
      </c>
      <c r="I1033" s="1" t="s">
        <v>10873</v>
      </c>
      <c r="J1033" s="1"/>
      <c r="K1033" s="1" t="s">
        <v>18555</v>
      </c>
      <c r="L1033" s="1" t="s">
        <v>1031</v>
      </c>
      <c r="M1033" s="1" t="s">
        <v>12524</v>
      </c>
      <c r="N1033" s="1" t="s">
        <v>13165</v>
      </c>
      <c r="O1033" s="1" t="s">
        <v>1031</v>
      </c>
      <c r="P1033" s="1" t="s">
        <v>18826</v>
      </c>
      <c r="Q1033" s="1" t="s">
        <v>19499</v>
      </c>
      <c r="R1033" s="1" t="s">
        <v>14179</v>
      </c>
      <c r="S1033" s="1" t="s">
        <v>1031</v>
      </c>
      <c r="T1033" s="1"/>
      <c r="U1033" s="1"/>
      <c r="V1033" s="1" t="s">
        <v>14193</v>
      </c>
      <c r="W1033" s="1" t="s">
        <v>1031</v>
      </c>
      <c r="X1033" s="1"/>
    </row>
    <row r="1034" spans="1:25">
      <c r="A1034" s="1" t="s">
        <v>1032</v>
      </c>
      <c r="B1034" s="1"/>
      <c r="C1034" s="1" t="s">
        <v>1032</v>
      </c>
      <c r="D1034" s="1" t="s">
        <v>2747</v>
      </c>
      <c r="E1034" s="1" t="s">
        <v>15030</v>
      </c>
      <c r="F1034" s="1" t="s">
        <v>16125</v>
      </c>
      <c r="G1034" s="1" t="s">
        <v>17214</v>
      </c>
      <c r="H1034" s="1" t="s">
        <v>18262</v>
      </c>
      <c r="I1034" s="1" t="s">
        <v>10874</v>
      </c>
      <c r="J1034" s="1"/>
      <c r="K1034" s="1" t="s">
        <v>18555</v>
      </c>
      <c r="L1034" s="1" t="s">
        <v>1032</v>
      </c>
      <c r="M1034" s="1" t="s">
        <v>12525</v>
      </c>
      <c r="N1034" s="1" t="s">
        <v>13165</v>
      </c>
      <c r="O1034" s="1" t="s">
        <v>1032</v>
      </c>
      <c r="P1034" s="1" t="s">
        <v>18827</v>
      </c>
      <c r="Q1034" s="1" t="s">
        <v>18827</v>
      </c>
      <c r="R1034" s="1" t="s">
        <v>14179</v>
      </c>
      <c r="S1034" s="1" t="s">
        <v>1032</v>
      </c>
      <c r="T1034" s="1"/>
      <c r="U1034" s="1" t="s">
        <v>20156</v>
      </c>
      <c r="V1034" s="1" t="s">
        <v>14193</v>
      </c>
      <c r="W1034" s="1" t="s">
        <v>1032</v>
      </c>
      <c r="X1034" s="1" t="s">
        <v>20296</v>
      </c>
    </row>
    <row r="1035" spans="1:25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6057</v>
      </c>
      <c r="G1035" s="1" t="s">
        <v>7680</v>
      </c>
      <c r="H1035" s="1" t="s">
        <v>9257</v>
      </c>
      <c r="I1035" s="1" t="s">
        <v>10875</v>
      </c>
      <c r="J1035" s="1"/>
      <c r="K1035" s="1" t="s">
        <v>18555</v>
      </c>
      <c r="L1035" s="1" t="s">
        <v>1033</v>
      </c>
      <c r="M1035" s="1" t="s">
        <v>12526</v>
      </c>
      <c r="N1035" s="1" t="s">
        <v>13165</v>
      </c>
      <c r="O1035" s="1" t="s">
        <v>1033</v>
      </c>
      <c r="P1035" s="1" t="s">
        <v>18828</v>
      </c>
      <c r="Q1035" s="1" t="s">
        <v>19500</v>
      </c>
      <c r="R1035" s="1" t="s">
        <v>14179</v>
      </c>
      <c r="S1035" s="1" t="s">
        <v>1033</v>
      </c>
      <c r="T1035" s="1" t="s">
        <v>19940</v>
      </c>
      <c r="U1035" s="1"/>
      <c r="V1035" s="1" t="s">
        <v>14193</v>
      </c>
      <c r="W1035" s="1" t="s">
        <v>1033</v>
      </c>
      <c r="X1035" s="1"/>
    </row>
    <row r="1036" spans="1:25">
      <c r="A1036" s="1" t="s">
        <v>1034</v>
      </c>
      <c r="B1036" s="1"/>
      <c r="C1036" s="1" t="s">
        <v>1034</v>
      </c>
      <c r="D1036" s="1" t="s">
        <v>2749</v>
      </c>
      <c r="E1036" s="1" t="s">
        <v>15031</v>
      </c>
      <c r="F1036" s="1" t="s">
        <v>16126</v>
      </c>
      <c r="G1036" s="1" t="s">
        <v>15031</v>
      </c>
      <c r="H1036" s="1" t="s">
        <v>18263</v>
      </c>
      <c r="I1036" s="1" t="s">
        <v>10876</v>
      </c>
      <c r="J1036" s="1"/>
      <c r="K1036" s="1" t="s">
        <v>18555</v>
      </c>
      <c r="L1036" s="1" t="s">
        <v>1034</v>
      </c>
      <c r="M1036" s="1" t="s">
        <v>12527</v>
      </c>
      <c r="N1036" s="1" t="s">
        <v>13165</v>
      </c>
      <c r="O1036" s="1" t="s">
        <v>1034</v>
      </c>
      <c r="P1036" s="1" t="s">
        <v>18828</v>
      </c>
      <c r="Q1036" s="1" t="s">
        <v>19501</v>
      </c>
      <c r="R1036" s="1" t="s">
        <v>14179</v>
      </c>
      <c r="S1036" s="1" t="s">
        <v>1034</v>
      </c>
      <c r="T1036" s="1"/>
      <c r="U1036" s="1"/>
      <c r="V1036" s="1" t="s">
        <v>14193</v>
      </c>
      <c r="W1036" s="1" t="s">
        <v>1034</v>
      </c>
      <c r="X1036" s="1"/>
    </row>
    <row r="1037" spans="1:25">
      <c r="A1037" s="1" t="s">
        <v>1035</v>
      </c>
      <c r="B1037" s="1"/>
      <c r="C1037" s="1" t="s">
        <v>1035</v>
      </c>
      <c r="D1037" s="1" t="s">
        <v>2750</v>
      </c>
      <c r="E1037" s="1" t="s">
        <v>15032</v>
      </c>
      <c r="F1037" s="1" t="s">
        <v>16127</v>
      </c>
      <c r="G1037" s="1" t="s">
        <v>17215</v>
      </c>
      <c r="H1037" s="1" t="s">
        <v>18264</v>
      </c>
      <c r="I1037" s="1" t="s">
        <v>10877</v>
      </c>
      <c r="J1037" s="1"/>
      <c r="K1037" s="1" t="s">
        <v>18555</v>
      </c>
      <c r="L1037" s="1" t="s">
        <v>1035</v>
      </c>
      <c r="M1037" s="1" t="s">
        <v>12528</v>
      </c>
      <c r="N1037" s="1" t="s">
        <v>13165</v>
      </c>
      <c r="O1037" s="1" t="s">
        <v>1035</v>
      </c>
      <c r="P1037" s="1" t="s">
        <v>18828</v>
      </c>
      <c r="Q1037" s="1" t="s">
        <v>19502</v>
      </c>
      <c r="R1037" s="1" t="s">
        <v>14179</v>
      </c>
      <c r="S1037" s="1" t="s">
        <v>1035</v>
      </c>
      <c r="T1037" s="1"/>
      <c r="U1037" s="1"/>
      <c r="V1037" s="1" t="s">
        <v>14193</v>
      </c>
      <c r="W1037" s="1" t="s">
        <v>1035</v>
      </c>
      <c r="X1037" s="1"/>
    </row>
    <row r="1038" spans="1:25">
      <c r="A1038" s="1" t="s">
        <v>1036</v>
      </c>
      <c r="B1038" s="1"/>
      <c r="C1038" s="1" t="s">
        <v>1036</v>
      </c>
      <c r="D1038" s="1" t="s">
        <v>2751</v>
      </c>
      <c r="E1038" s="1" t="s">
        <v>15033</v>
      </c>
      <c r="F1038" s="1" t="s">
        <v>16128</v>
      </c>
      <c r="G1038" s="1" t="s">
        <v>17216</v>
      </c>
      <c r="H1038" s="1" t="s">
        <v>18265</v>
      </c>
      <c r="I1038" s="1" t="s">
        <v>10878</v>
      </c>
      <c r="J1038" s="1"/>
      <c r="K1038" s="1" t="s">
        <v>18555</v>
      </c>
      <c r="L1038" s="1" t="s">
        <v>1036</v>
      </c>
      <c r="M1038" s="1" t="s">
        <v>12529</v>
      </c>
      <c r="N1038" s="1" t="s">
        <v>13165</v>
      </c>
      <c r="O1038" s="1" t="s">
        <v>1036</v>
      </c>
      <c r="P1038" s="1" t="s">
        <v>18829</v>
      </c>
      <c r="Q1038" s="1" t="s">
        <v>18829</v>
      </c>
      <c r="R1038" s="1" t="s">
        <v>14179</v>
      </c>
      <c r="S1038" s="1" t="s">
        <v>1036</v>
      </c>
      <c r="T1038" s="1"/>
      <c r="U1038" s="1" t="s">
        <v>20157</v>
      </c>
      <c r="V1038" s="1" t="s">
        <v>14193</v>
      </c>
      <c r="W1038" s="1" t="s">
        <v>1036</v>
      </c>
      <c r="X1038" s="1" t="s">
        <v>20297</v>
      </c>
    </row>
    <row r="1039" spans="1:25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6061</v>
      </c>
      <c r="G1039" s="1" t="s">
        <v>7683</v>
      </c>
      <c r="H1039" s="1" t="s">
        <v>9261</v>
      </c>
      <c r="I1039" s="1" t="s">
        <v>10879</v>
      </c>
      <c r="J1039" s="1"/>
      <c r="K1039" s="1" t="s">
        <v>18555</v>
      </c>
      <c r="L1039" s="1" t="s">
        <v>1037</v>
      </c>
      <c r="M1039" s="1" t="s">
        <v>12530</v>
      </c>
      <c r="N1039" s="1" t="s">
        <v>13165</v>
      </c>
      <c r="O1039" s="1" t="s">
        <v>1037</v>
      </c>
      <c r="P1039" s="1" t="s">
        <v>18829</v>
      </c>
      <c r="Q1039" s="1" t="s">
        <v>18829</v>
      </c>
      <c r="R1039" s="1" t="s">
        <v>14179</v>
      </c>
      <c r="S1039" s="1" t="s">
        <v>1037</v>
      </c>
      <c r="T1039" s="1"/>
      <c r="U1039" s="1"/>
      <c r="V1039" s="1" t="s">
        <v>14193</v>
      </c>
      <c r="W1039" s="1" t="s">
        <v>1037</v>
      </c>
      <c r="X1039" s="1"/>
    </row>
    <row r="1040" spans="1:25">
      <c r="A1040" s="1" t="s">
        <v>1038</v>
      </c>
      <c r="B1040" s="1"/>
      <c r="C1040" s="1" t="s">
        <v>1038</v>
      </c>
      <c r="D1040" s="1" t="s">
        <v>2753</v>
      </c>
      <c r="E1040" s="1" t="s">
        <v>15034</v>
      </c>
      <c r="F1040" s="1" t="s">
        <v>16129</v>
      </c>
      <c r="G1040" s="1" t="s">
        <v>17217</v>
      </c>
      <c r="H1040" s="1" t="s">
        <v>18266</v>
      </c>
      <c r="I1040" s="1" t="s">
        <v>10880</v>
      </c>
      <c r="J1040" s="1"/>
      <c r="K1040" s="1" t="s">
        <v>18555</v>
      </c>
      <c r="L1040" s="1" t="s">
        <v>1038</v>
      </c>
      <c r="M1040" s="1" t="s">
        <v>12531</v>
      </c>
      <c r="N1040" s="1" t="s">
        <v>13165</v>
      </c>
      <c r="O1040" s="1" t="s">
        <v>1038</v>
      </c>
      <c r="P1040" s="1" t="s">
        <v>18829</v>
      </c>
      <c r="Q1040" s="1" t="s">
        <v>18829</v>
      </c>
      <c r="R1040" s="1" t="s">
        <v>14179</v>
      </c>
      <c r="S1040" s="1" t="s">
        <v>1038</v>
      </c>
      <c r="T1040" s="1"/>
      <c r="U1040" s="1"/>
      <c r="V1040" s="1" t="s">
        <v>14193</v>
      </c>
      <c r="W1040" s="1" t="s">
        <v>1038</v>
      </c>
      <c r="X1040" s="1"/>
    </row>
    <row r="1041" spans="1:25">
      <c r="A1041" s="1" t="s">
        <v>1039</v>
      </c>
      <c r="B1041" s="1"/>
      <c r="C1041" s="1" t="s">
        <v>1039</v>
      </c>
      <c r="D1041" s="1" t="s">
        <v>2754</v>
      </c>
      <c r="E1041" s="1" t="s">
        <v>15035</v>
      </c>
      <c r="F1041" s="1" t="s">
        <v>16130</v>
      </c>
      <c r="G1041" s="1" t="s">
        <v>17218</v>
      </c>
      <c r="H1041" s="1" t="s">
        <v>18267</v>
      </c>
      <c r="I1041" s="1" t="s">
        <v>10881</v>
      </c>
      <c r="J1041" s="1"/>
      <c r="K1041" s="1" t="s">
        <v>18555</v>
      </c>
      <c r="L1041" s="1" t="s">
        <v>1039</v>
      </c>
      <c r="M1041" s="1" t="s">
        <v>12532</v>
      </c>
      <c r="N1041" s="1" t="s">
        <v>13165</v>
      </c>
      <c r="O1041" s="1" t="s">
        <v>1039</v>
      </c>
      <c r="P1041" s="1" t="s">
        <v>18829</v>
      </c>
      <c r="Q1041" s="1" t="s">
        <v>18829</v>
      </c>
      <c r="R1041" s="1" t="s">
        <v>14179</v>
      </c>
      <c r="S1041" s="1" t="s">
        <v>1039</v>
      </c>
      <c r="T1041" s="1"/>
      <c r="U1041" s="1"/>
      <c r="V1041" s="1" t="s">
        <v>14193</v>
      </c>
      <c r="W1041" s="1" t="s">
        <v>1039</v>
      </c>
      <c r="X1041" s="1"/>
    </row>
    <row r="1042" spans="1:25">
      <c r="A1042" s="1" t="s">
        <v>1040</v>
      </c>
      <c r="B1042" s="1"/>
      <c r="C1042" s="1" t="s">
        <v>1040</v>
      </c>
      <c r="D1042" s="1" t="s">
        <v>2755</v>
      </c>
      <c r="E1042" s="1" t="s">
        <v>15036</v>
      </c>
      <c r="F1042" s="1" t="s">
        <v>16131</v>
      </c>
      <c r="G1042" s="1" t="s">
        <v>17219</v>
      </c>
      <c r="H1042" s="1" t="s">
        <v>18268</v>
      </c>
      <c r="I1042" s="1" t="s">
        <v>10882</v>
      </c>
      <c r="J1042" s="1"/>
      <c r="K1042" s="1" t="s">
        <v>18555</v>
      </c>
      <c r="L1042" s="1" t="s">
        <v>1040</v>
      </c>
      <c r="M1042" s="1" t="s">
        <v>12533</v>
      </c>
      <c r="N1042" s="1" t="s">
        <v>13165</v>
      </c>
      <c r="O1042" s="1" t="s">
        <v>1040</v>
      </c>
      <c r="P1042" s="1" t="s">
        <v>18829</v>
      </c>
      <c r="Q1042" s="1" t="s">
        <v>18829</v>
      </c>
      <c r="R1042" s="1" t="s">
        <v>14179</v>
      </c>
      <c r="S1042" s="1" t="s">
        <v>1040</v>
      </c>
      <c r="T1042" s="1"/>
      <c r="U1042" s="1"/>
      <c r="V1042" s="1" t="s">
        <v>14193</v>
      </c>
      <c r="W1042" s="1" t="s">
        <v>1040</v>
      </c>
      <c r="X1042" s="1"/>
    </row>
    <row r="1043" spans="1:25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6065</v>
      </c>
      <c r="G1043" s="1" t="s">
        <v>7687</v>
      </c>
      <c r="H1043" s="1" t="s">
        <v>9265</v>
      </c>
      <c r="I1043" s="1" t="s">
        <v>10883</v>
      </c>
      <c r="J1043" s="1"/>
      <c r="K1043" s="1" t="s">
        <v>18555</v>
      </c>
      <c r="L1043" s="1" t="s">
        <v>1041</v>
      </c>
      <c r="M1043" s="1" t="s">
        <v>12534</v>
      </c>
      <c r="N1043" s="1" t="s">
        <v>13165</v>
      </c>
      <c r="O1043" s="1" t="s">
        <v>1041</v>
      </c>
      <c r="P1043" s="1" t="s">
        <v>18830</v>
      </c>
      <c r="Q1043" s="1" t="s">
        <v>19503</v>
      </c>
      <c r="R1043" s="1" t="s">
        <v>14179</v>
      </c>
      <c r="S1043" s="1" t="s">
        <v>1041</v>
      </c>
      <c r="T1043" s="1" t="s">
        <v>19941</v>
      </c>
      <c r="U1043" s="1"/>
      <c r="V1043" s="1" t="s">
        <v>14193</v>
      </c>
      <c r="W1043" s="1" t="s">
        <v>1041</v>
      </c>
      <c r="X1043" s="1"/>
    </row>
    <row r="1044" spans="1:25">
      <c r="A1044" s="1" t="s">
        <v>1042</v>
      </c>
      <c r="B1044" s="1"/>
      <c r="C1044" s="1" t="s">
        <v>1042</v>
      </c>
      <c r="D1044" s="1" t="s">
        <v>2757</v>
      </c>
      <c r="E1044" s="1" t="s">
        <v>15037</v>
      </c>
      <c r="F1044" s="1" t="s">
        <v>16132</v>
      </c>
      <c r="G1044" s="1" t="s">
        <v>17220</v>
      </c>
      <c r="H1044" s="1" t="s">
        <v>18269</v>
      </c>
      <c r="I1044" s="1" t="s">
        <v>10884</v>
      </c>
      <c r="J1044" s="1"/>
      <c r="K1044" s="1" t="s">
        <v>18555</v>
      </c>
      <c r="L1044" s="1" t="s">
        <v>1042</v>
      </c>
      <c r="M1044" s="1" t="s">
        <v>12535</v>
      </c>
      <c r="N1044" s="1" t="s">
        <v>13165</v>
      </c>
      <c r="O1044" s="1" t="s">
        <v>1042</v>
      </c>
      <c r="P1044" s="1" t="s">
        <v>18830</v>
      </c>
      <c r="Q1044" s="1" t="s">
        <v>19504</v>
      </c>
      <c r="R1044" s="1" t="s">
        <v>14179</v>
      </c>
      <c r="S1044" s="1" t="s">
        <v>1042</v>
      </c>
      <c r="T1044" s="1"/>
      <c r="U1044" s="1"/>
      <c r="V1044" s="1" t="s">
        <v>14193</v>
      </c>
      <c r="W1044" s="1" t="s">
        <v>1042</v>
      </c>
      <c r="X1044" s="1"/>
    </row>
    <row r="1045" spans="1:25">
      <c r="A1045" s="1" t="s">
        <v>1043</v>
      </c>
      <c r="B1045" s="1"/>
      <c r="C1045" s="1" t="s">
        <v>1043</v>
      </c>
      <c r="D1045" s="1" t="s">
        <v>2758</v>
      </c>
      <c r="E1045" s="1" t="s">
        <v>15038</v>
      </c>
      <c r="F1045" s="1" t="s">
        <v>16133</v>
      </c>
      <c r="G1045" s="1" t="s">
        <v>17221</v>
      </c>
      <c r="H1045" s="1" t="s">
        <v>18270</v>
      </c>
      <c r="I1045" s="1" t="s">
        <v>10885</v>
      </c>
      <c r="J1045" s="1"/>
      <c r="K1045" s="1" t="s">
        <v>18555</v>
      </c>
      <c r="L1045" s="1" t="s">
        <v>1043</v>
      </c>
      <c r="M1045" s="1" t="s">
        <v>12536</v>
      </c>
      <c r="N1045" s="1" t="s">
        <v>13165</v>
      </c>
      <c r="O1045" s="1" t="s">
        <v>1043</v>
      </c>
      <c r="P1045" s="1" t="s">
        <v>18830</v>
      </c>
      <c r="Q1045" s="1" t="s">
        <v>19505</v>
      </c>
      <c r="R1045" s="1" t="s">
        <v>14179</v>
      </c>
      <c r="S1045" s="1" t="s">
        <v>1043</v>
      </c>
      <c r="T1045" s="1"/>
      <c r="U1045" s="1"/>
      <c r="V1045" s="1" t="s">
        <v>14193</v>
      </c>
      <c r="W1045" s="1" t="s">
        <v>1043</v>
      </c>
      <c r="X1045" s="1"/>
    </row>
    <row r="1046" spans="1:25">
      <c r="A1046" s="1" t="s">
        <v>1044</v>
      </c>
      <c r="B1046" s="1"/>
      <c r="C1046" s="1" t="s">
        <v>1044</v>
      </c>
      <c r="D1046" s="1" t="s">
        <v>2759</v>
      </c>
      <c r="E1046" s="1" t="s">
        <v>15039</v>
      </c>
      <c r="F1046" s="1" t="s">
        <v>15039</v>
      </c>
      <c r="G1046" s="1" t="s">
        <v>17222</v>
      </c>
      <c r="H1046" s="1" t="s">
        <v>18271</v>
      </c>
      <c r="I1046" s="1" t="s">
        <v>10886</v>
      </c>
      <c r="J1046" s="1"/>
      <c r="K1046" s="1" t="s">
        <v>18555</v>
      </c>
      <c r="L1046" s="1" t="s">
        <v>1044</v>
      </c>
      <c r="M1046" s="1" t="s">
        <v>12537</v>
      </c>
      <c r="N1046" s="1" t="s">
        <v>13165</v>
      </c>
      <c r="O1046" s="1" t="s">
        <v>1044</v>
      </c>
      <c r="P1046" s="1" t="s">
        <v>18831</v>
      </c>
      <c r="Q1046" s="1" t="s">
        <v>18831</v>
      </c>
      <c r="R1046" s="1" t="s">
        <v>14179</v>
      </c>
      <c r="S1046" s="1" t="s">
        <v>1044</v>
      </c>
      <c r="T1046" s="1"/>
      <c r="U1046" s="1" t="s">
        <v>20158</v>
      </c>
      <c r="V1046" s="1" t="s">
        <v>14193</v>
      </c>
      <c r="W1046" s="1" t="s">
        <v>1044</v>
      </c>
      <c r="X1046" s="1" t="s">
        <v>20298</v>
      </c>
    </row>
    <row r="1047" spans="1:25">
      <c r="A1047" s="1" t="s">
        <v>1045</v>
      </c>
      <c r="B1047" s="1"/>
      <c r="C1047" s="1" t="s">
        <v>1045</v>
      </c>
      <c r="D1047" s="1" t="s">
        <v>2760</v>
      </c>
      <c r="E1047" s="1" t="s">
        <v>15040</v>
      </c>
      <c r="F1047" s="1" t="s">
        <v>16134</v>
      </c>
      <c r="G1047" s="1" t="s">
        <v>17223</v>
      </c>
      <c r="H1047" s="1" t="s">
        <v>18272</v>
      </c>
      <c r="I1047" s="1" t="s">
        <v>10887</v>
      </c>
      <c r="J1047" s="1"/>
      <c r="K1047" s="1" t="s">
        <v>18555</v>
      </c>
      <c r="L1047" s="1" t="s">
        <v>1045</v>
      </c>
      <c r="M1047" s="1" t="s">
        <v>12538</v>
      </c>
      <c r="N1047" s="1" t="s">
        <v>13165</v>
      </c>
      <c r="O1047" s="1" t="s">
        <v>1045</v>
      </c>
      <c r="P1047" s="1" t="s">
        <v>18831</v>
      </c>
      <c r="Q1047" s="1" t="s">
        <v>18831</v>
      </c>
      <c r="R1047" s="1" t="s">
        <v>14179</v>
      </c>
      <c r="S1047" s="1" t="s">
        <v>1045</v>
      </c>
      <c r="T1047" s="1"/>
      <c r="U1047" s="1"/>
      <c r="V1047" s="1" t="s">
        <v>14193</v>
      </c>
      <c r="W1047" s="1" t="s">
        <v>1045</v>
      </c>
      <c r="X1047" s="1"/>
    </row>
    <row r="1048" spans="1:25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6069</v>
      </c>
      <c r="G1048" s="1" t="s">
        <v>7692</v>
      </c>
      <c r="H1048" s="1" t="s">
        <v>9265</v>
      </c>
      <c r="I1048" s="1" t="s">
        <v>10888</v>
      </c>
      <c r="J1048" s="1"/>
      <c r="K1048" s="1" t="s">
        <v>18555</v>
      </c>
      <c r="L1048" s="1" t="s">
        <v>1046</v>
      </c>
      <c r="M1048" s="1" t="s">
        <v>12539</v>
      </c>
      <c r="N1048" s="1" t="s">
        <v>13165</v>
      </c>
      <c r="O1048" s="1" t="s">
        <v>1046</v>
      </c>
      <c r="P1048" s="1" t="s">
        <v>18831</v>
      </c>
      <c r="Q1048" s="1" t="s">
        <v>18831</v>
      </c>
      <c r="R1048" s="1" t="s">
        <v>14179</v>
      </c>
      <c r="S1048" s="1" t="s">
        <v>1046</v>
      </c>
      <c r="T1048" s="1"/>
      <c r="U1048" s="1"/>
      <c r="V1048" s="1" t="s">
        <v>14193</v>
      </c>
      <c r="W1048" s="1" t="s">
        <v>1046</v>
      </c>
      <c r="X1048" s="1"/>
    </row>
    <row r="1049" spans="1:25">
      <c r="A1049" s="1" t="s">
        <v>1047</v>
      </c>
      <c r="B1049" s="1"/>
      <c r="C1049" s="1" t="s">
        <v>1047</v>
      </c>
      <c r="D1049" s="1" t="s">
        <v>2762</v>
      </c>
      <c r="E1049" s="1" t="s">
        <v>15041</v>
      </c>
      <c r="F1049" s="1" t="s">
        <v>16135</v>
      </c>
      <c r="G1049" s="1" t="s">
        <v>17224</v>
      </c>
      <c r="H1049" s="1" t="s">
        <v>18273</v>
      </c>
      <c r="I1049" s="1" t="s">
        <v>10889</v>
      </c>
      <c r="J1049" s="1"/>
      <c r="K1049" s="1" t="s">
        <v>18555</v>
      </c>
      <c r="L1049" s="1" t="s">
        <v>1047</v>
      </c>
      <c r="M1049" s="1" t="s">
        <v>12540</v>
      </c>
      <c r="N1049" s="1" t="s">
        <v>13165</v>
      </c>
      <c r="O1049" s="1" t="s">
        <v>1047</v>
      </c>
      <c r="P1049" s="1" t="s">
        <v>18831</v>
      </c>
      <c r="Q1049" s="1" t="s">
        <v>18831</v>
      </c>
      <c r="R1049" s="1" t="s">
        <v>14179</v>
      </c>
      <c r="S1049" s="1" t="s">
        <v>1047</v>
      </c>
      <c r="T1049" s="1"/>
      <c r="U1049" s="1"/>
      <c r="V1049" s="1" t="s">
        <v>14193</v>
      </c>
      <c r="W1049" s="1" t="s">
        <v>1047</v>
      </c>
      <c r="X1049" s="1"/>
    </row>
    <row r="1050" spans="1:25">
      <c r="A1050" s="1" t="s">
        <v>1048</v>
      </c>
      <c r="B1050" s="1"/>
      <c r="C1050" s="1" t="s">
        <v>1048</v>
      </c>
      <c r="D1050" s="1" t="s">
        <v>2763</v>
      </c>
      <c r="E1050" s="1" t="s">
        <v>15042</v>
      </c>
      <c r="F1050" s="1" t="s">
        <v>16136</v>
      </c>
      <c r="G1050" s="1" t="s">
        <v>17225</v>
      </c>
      <c r="H1050" s="1" t="s">
        <v>18274</v>
      </c>
      <c r="I1050" s="1" t="s">
        <v>10811</v>
      </c>
      <c r="J1050" s="1"/>
      <c r="K1050" s="1" t="s">
        <v>18555</v>
      </c>
      <c r="L1050" s="1" t="s">
        <v>1048</v>
      </c>
      <c r="M1050" s="1" t="s">
        <v>12541</v>
      </c>
      <c r="N1050" s="1" t="s">
        <v>13165</v>
      </c>
      <c r="O1050" s="1" t="s">
        <v>1048</v>
      </c>
      <c r="P1050" s="1" t="s">
        <v>18832</v>
      </c>
      <c r="Q1050" s="1" t="s">
        <v>19506</v>
      </c>
      <c r="R1050" s="1" t="s">
        <v>14179</v>
      </c>
      <c r="S1050" s="1" t="s">
        <v>1048</v>
      </c>
      <c r="T1050" s="1" t="s">
        <v>19942</v>
      </c>
      <c r="U1050" s="1"/>
      <c r="V1050" s="1" t="s">
        <v>14193</v>
      </c>
      <c r="W1050" s="1" t="s">
        <v>1048</v>
      </c>
      <c r="X1050" s="1"/>
    </row>
    <row r="1051" spans="1:25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6072</v>
      </c>
      <c r="G1051" s="1" t="s">
        <v>7695</v>
      </c>
      <c r="H1051" s="1" t="s">
        <v>9272</v>
      </c>
      <c r="I1051" s="1" t="s">
        <v>10890</v>
      </c>
      <c r="J1051" s="1"/>
      <c r="K1051" s="1" t="s">
        <v>18555</v>
      </c>
      <c r="L1051" s="1" t="s">
        <v>1049</v>
      </c>
      <c r="M1051" s="1" t="s">
        <v>12542</v>
      </c>
      <c r="N1051" s="1" t="s">
        <v>13165</v>
      </c>
      <c r="O1051" s="1" t="s">
        <v>1049</v>
      </c>
      <c r="P1051" s="1" t="s">
        <v>18832</v>
      </c>
      <c r="Q1051" s="1" t="s">
        <v>19507</v>
      </c>
      <c r="R1051" s="1" t="s">
        <v>14179</v>
      </c>
      <c r="S1051" s="1" t="s">
        <v>1049</v>
      </c>
      <c r="T1051" s="1"/>
      <c r="U1051" s="1"/>
      <c r="V1051" s="1" t="s">
        <v>14193</v>
      </c>
      <c r="W1051" s="1" t="s">
        <v>1049</v>
      </c>
      <c r="X1051" s="1"/>
    </row>
    <row r="1052" spans="1:25">
      <c r="A1052" s="1" t="s">
        <v>1050</v>
      </c>
      <c r="B1052" s="1"/>
      <c r="C1052" s="1" t="s">
        <v>1050</v>
      </c>
      <c r="D1052" s="1" t="s">
        <v>2765</v>
      </c>
      <c r="E1052" s="1" t="s">
        <v>15043</v>
      </c>
      <c r="F1052" s="1" t="s">
        <v>16137</v>
      </c>
      <c r="G1052" s="1" t="s">
        <v>17226</v>
      </c>
      <c r="H1052" s="1" t="s">
        <v>18275</v>
      </c>
      <c r="I1052" s="1" t="s">
        <v>10891</v>
      </c>
      <c r="J1052" s="1"/>
      <c r="K1052" s="1" t="s">
        <v>18555</v>
      </c>
      <c r="L1052" s="1" t="s">
        <v>1050</v>
      </c>
      <c r="M1052" s="1" t="s">
        <v>12543</v>
      </c>
      <c r="N1052" s="1" t="s">
        <v>13165</v>
      </c>
      <c r="O1052" s="1" t="s">
        <v>1050</v>
      </c>
      <c r="P1052" s="1" t="s">
        <v>18833</v>
      </c>
      <c r="Q1052" s="1" t="s">
        <v>18833</v>
      </c>
      <c r="R1052" s="1" t="s">
        <v>14179</v>
      </c>
      <c r="S1052" s="1" t="s">
        <v>1050</v>
      </c>
      <c r="T1052" s="1"/>
      <c r="U1052" s="1" t="s">
        <v>20159</v>
      </c>
      <c r="V1052" s="1" t="s">
        <v>14193</v>
      </c>
      <c r="W1052" s="1" t="s">
        <v>1050</v>
      </c>
      <c r="X1052" s="1"/>
      <c r="Y1052" t="s">
        <v>20412</v>
      </c>
    </row>
    <row r="1053" spans="1:25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6074</v>
      </c>
      <c r="G1053" s="1" t="s">
        <v>7697</v>
      </c>
      <c r="H1053" s="1" t="s">
        <v>9274</v>
      </c>
      <c r="I1053" s="1" t="s">
        <v>10892</v>
      </c>
      <c r="J1053" s="1"/>
      <c r="K1053" s="1" t="s">
        <v>18555</v>
      </c>
      <c r="L1053" s="1" t="s">
        <v>1051</v>
      </c>
      <c r="M1053" s="1" t="s">
        <v>12544</v>
      </c>
      <c r="N1053" s="1" t="s">
        <v>13165</v>
      </c>
      <c r="O1053" s="1" t="s">
        <v>1051</v>
      </c>
      <c r="P1053" s="1" t="s">
        <v>18833</v>
      </c>
      <c r="Q1053" s="1" t="s">
        <v>18833</v>
      </c>
      <c r="R1053" s="1" t="s">
        <v>14179</v>
      </c>
      <c r="S1053" s="1" t="s">
        <v>1051</v>
      </c>
      <c r="T1053" s="1"/>
      <c r="U1053" s="1"/>
      <c r="V1053" s="1" t="s">
        <v>14193</v>
      </c>
      <c r="W1053" s="1" t="s">
        <v>1051</v>
      </c>
      <c r="X1053" s="1"/>
    </row>
    <row r="1054" spans="1:25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6075</v>
      </c>
      <c r="G1054" s="1" t="s">
        <v>7698</v>
      </c>
      <c r="H1054" s="1" t="s">
        <v>9275</v>
      </c>
      <c r="I1054" s="1" t="s">
        <v>10893</v>
      </c>
      <c r="J1054" s="1"/>
      <c r="K1054" s="1" t="s">
        <v>18555</v>
      </c>
      <c r="L1054" s="1" t="s">
        <v>1052</v>
      </c>
      <c r="M1054" s="1" t="s">
        <v>12545</v>
      </c>
      <c r="N1054" s="1" t="s">
        <v>13165</v>
      </c>
      <c r="O1054" s="1" t="s">
        <v>1052</v>
      </c>
      <c r="P1054" s="1" t="s">
        <v>18833</v>
      </c>
      <c r="Q1054" s="1" t="s">
        <v>18833</v>
      </c>
      <c r="R1054" s="1" t="s">
        <v>14179</v>
      </c>
      <c r="S1054" s="1" t="s">
        <v>1052</v>
      </c>
      <c r="T1054" s="1"/>
      <c r="U1054" s="1"/>
      <c r="V1054" s="1" t="s">
        <v>14193</v>
      </c>
      <c r="W1054" s="1" t="s">
        <v>1052</v>
      </c>
      <c r="X1054" s="1"/>
    </row>
    <row r="1055" spans="1:25">
      <c r="A1055" s="1" t="s">
        <v>1053</v>
      </c>
      <c r="B1055" s="1"/>
      <c r="C1055" s="1" t="s">
        <v>1053</v>
      </c>
      <c r="D1055" s="1" t="s">
        <v>2768</v>
      </c>
      <c r="E1055" s="1" t="s">
        <v>15044</v>
      </c>
      <c r="F1055" s="1" t="s">
        <v>16138</v>
      </c>
      <c r="G1055" s="1" t="s">
        <v>17227</v>
      </c>
      <c r="H1055" s="1" t="s">
        <v>16138</v>
      </c>
      <c r="I1055" s="1" t="s">
        <v>10894</v>
      </c>
      <c r="J1055" s="1"/>
      <c r="K1055" s="1" t="s">
        <v>18555</v>
      </c>
      <c r="L1055" s="1" t="s">
        <v>1053</v>
      </c>
      <c r="M1055" s="1" t="s">
        <v>12546</v>
      </c>
      <c r="N1055" s="1" t="s">
        <v>13165</v>
      </c>
      <c r="O1055" s="1" t="s">
        <v>1053</v>
      </c>
      <c r="P1055" s="1" t="s">
        <v>18834</v>
      </c>
      <c r="Q1055" s="1" t="s">
        <v>19508</v>
      </c>
      <c r="R1055" s="1" t="s">
        <v>14179</v>
      </c>
      <c r="S1055" s="1" t="s">
        <v>1053</v>
      </c>
      <c r="T1055" s="1" t="s">
        <v>19943</v>
      </c>
      <c r="U1055" s="1"/>
      <c r="V1055" s="1" t="s">
        <v>14193</v>
      </c>
      <c r="W1055" s="1" t="s">
        <v>1053</v>
      </c>
      <c r="X1055" s="1"/>
    </row>
    <row r="1056" spans="1:25">
      <c r="A1056" s="1" t="s">
        <v>1054</v>
      </c>
      <c r="B1056" s="1"/>
      <c r="C1056" s="1" t="s">
        <v>1054</v>
      </c>
      <c r="D1056" s="1" t="s">
        <v>2769</v>
      </c>
      <c r="E1056" s="1" t="s">
        <v>15045</v>
      </c>
      <c r="F1056" s="1" t="s">
        <v>16139</v>
      </c>
      <c r="G1056" s="1" t="s">
        <v>17228</v>
      </c>
      <c r="H1056" s="1" t="s">
        <v>18276</v>
      </c>
      <c r="I1056" s="1" t="s">
        <v>10895</v>
      </c>
      <c r="J1056" s="1"/>
      <c r="K1056" s="1" t="s">
        <v>18555</v>
      </c>
      <c r="L1056" s="1" t="s">
        <v>1054</v>
      </c>
      <c r="M1056" s="1" t="s">
        <v>12547</v>
      </c>
      <c r="N1056" s="1" t="s">
        <v>13165</v>
      </c>
      <c r="O1056" s="1" t="s">
        <v>1054</v>
      </c>
      <c r="P1056" s="1" t="s">
        <v>18834</v>
      </c>
      <c r="Q1056" s="1" t="s">
        <v>19509</v>
      </c>
      <c r="R1056" s="1" t="s">
        <v>14179</v>
      </c>
      <c r="S1056" s="1" t="s">
        <v>1054</v>
      </c>
      <c r="T1056" s="1"/>
      <c r="U1056" s="1"/>
      <c r="V1056" s="1" t="s">
        <v>14193</v>
      </c>
      <c r="W1056" s="1" t="s">
        <v>1054</v>
      </c>
      <c r="X1056" s="1"/>
    </row>
    <row r="1057" spans="1:25">
      <c r="A1057" s="1" t="s">
        <v>1055</v>
      </c>
      <c r="B1057" s="1"/>
      <c r="C1057" s="1" t="s">
        <v>1055</v>
      </c>
      <c r="D1057" s="1" t="s">
        <v>2770</v>
      </c>
      <c r="E1057" s="1" t="s">
        <v>15046</v>
      </c>
      <c r="F1057" s="1" t="s">
        <v>16140</v>
      </c>
      <c r="G1057" s="1" t="s">
        <v>17229</v>
      </c>
      <c r="H1057" s="1" t="s">
        <v>18277</v>
      </c>
      <c r="I1057" s="1" t="s">
        <v>10896</v>
      </c>
      <c r="J1057" s="1"/>
      <c r="K1057" s="1" t="s">
        <v>18555</v>
      </c>
      <c r="L1057" s="1" t="s">
        <v>1055</v>
      </c>
      <c r="M1057" s="1" t="s">
        <v>12548</v>
      </c>
      <c r="N1057" s="1" t="s">
        <v>13165</v>
      </c>
      <c r="O1057" s="1" t="s">
        <v>1055</v>
      </c>
      <c r="P1057" s="1" t="s">
        <v>18834</v>
      </c>
      <c r="Q1057" s="1" t="s">
        <v>19510</v>
      </c>
      <c r="R1057" s="1" t="s">
        <v>14179</v>
      </c>
      <c r="S1057" s="1" t="s">
        <v>1055</v>
      </c>
      <c r="T1057" s="1"/>
      <c r="U1057" s="1"/>
      <c r="V1057" s="1" t="s">
        <v>14193</v>
      </c>
      <c r="W1057" s="1" t="s">
        <v>1055</v>
      </c>
      <c r="X1057" s="1"/>
    </row>
    <row r="1058" spans="1:25">
      <c r="A1058" s="1" t="s">
        <v>1056</v>
      </c>
      <c r="B1058" s="1"/>
      <c r="C1058" s="1" t="s">
        <v>1056</v>
      </c>
      <c r="D1058" s="1" t="s">
        <v>2771</v>
      </c>
      <c r="E1058" s="1" t="s">
        <v>15047</v>
      </c>
      <c r="F1058" s="1" t="s">
        <v>16141</v>
      </c>
      <c r="G1058" s="1" t="s">
        <v>17230</v>
      </c>
      <c r="H1058" s="1" t="s">
        <v>18278</v>
      </c>
      <c r="I1058" s="1" t="s">
        <v>10897</v>
      </c>
      <c r="J1058" s="1"/>
      <c r="K1058" s="1" t="s">
        <v>18555</v>
      </c>
      <c r="L1058" s="1" t="s">
        <v>1056</v>
      </c>
      <c r="M1058" s="1" t="s">
        <v>12549</v>
      </c>
      <c r="N1058" s="1" t="s">
        <v>13165</v>
      </c>
      <c r="O1058" s="1" t="s">
        <v>1056</v>
      </c>
      <c r="P1058" s="1" t="s">
        <v>18834</v>
      </c>
      <c r="Q1058" s="1" t="s">
        <v>19511</v>
      </c>
      <c r="R1058" s="1" t="s">
        <v>14179</v>
      </c>
      <c r="S1058" s="1" t="s">
        <v>1056</v>
      </c>
      <c r="T1058" s="1"/>
      <c r="U1058" s="1"/>
      <c r="V1058" s="1" t="s">
        <v>14193</v>
      </c>
      <c r="W1058" s="1" t="s">
        <v>1056</v>
      </c>
      <c r="X1058" s="1"/>
    </row>
    <row r="1059" spans="1:25">
      <c r="A1059" s="1" t="s">
        <v>1057</v>
      </c>
      <c r="B1059" s="1"/>
      <c r="C1059" s="1" t="s">
        <v>1057</v>
      </c>
      <c r="D1059" s="1" t="s">
        <v>2772</v>
      </c>
      <c r="E1059" s="1" t="s">
        <v>15048</v>
      </c>
      <c r="F1059" s="1" t="s">
        <v>16142</v>
      </c>
      <c r="G1059" s="1" t="s">
        <v>17231</v>
      </c>
      <c r="H1059" s="1" t="s">
        <v>18279</v>
      </c>
      <c r="I1059" s="1" t="s">
        <v>10898</v>
      </c>
      <c r="J1059" s="1"/>
      <c r="K1059" s="1" t="s">
        <v>18555</v>
      </c>
      <c r="L1059" s="1" t="s">
        <v>1057</v>
      </c>
      <c r="M1059" s="1" t="s">
        <v>12550</v>
      </c>
      <c r="N1059" s="1" t="s">
        <v>13165</v>
      </c>
      <c r="O1059" s="1" t="s">
        <v>1057</v>
      </c>
      <c r="P1059" s="1" t="s">
        <v>18835</v>
      </c>
      <c r="Q1059" s="1" t="s">
        <v>18835</v>
      </c>
      <c r="R1059" s="1" t="s">
        <v>14179</v>
      </c>
      <c r="S1059" s="1" t="s">
        <v>1057</v>
      </c>
      <c r="T1059" s="1"/>
      <c r="U1059" s="1" t="s">
        <v>20160</v>
      </c>
      <c r="V1059" s="1" t="s">
        <v>14193</v>
      </c>
      <c r="W1059" s="1" t="s">
        <v>1057</v>
      </c>
      <c r="X1059" s="1" t="s">
        <v>20299</v>
      </c>
    </row>
    <row r="1060" spans="1:25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6081</v>
      </c>
      <c r="G1060" s="1" t="s">
        <v>7704</v>
      </c>
      <c r="H1060" s="1" t="s">
        <v>9280</v>
      </c>
      <c r="I1060" s="1" t="s">
        <v>10899</v>
      </c>
      <c r="J1060" s="1"/>
      <c r="K1060" s="1" t="s">
        <v>18555</v>
      </c>
      <c r="L1060" s="1" t="s">
        <v>1058</v>
      </c>
      <c r="M1060" s="1" t="s">
        <v>12551</v>
      </c>
      <c r="N1060" s="1" t="s">
        <v>13165</v>
      </c>
      <c r="O1060" s="1" t="s">
        <v>1058</v>
      </c>
      <c r="P1060" s="1" t="s">
        <v>18835</v>
      </c>
      <c r="Q1060" s="1" t="s">
        <v>18835</v>
      </c>
      <c r="R1060" s="1" t="s">
        <v>14179</v>
      </c>
      <c r="S1060" s="1" t="s">
        <v>1058</v>
      </c>
      <c r="T1060" s="1"/>
      <c r="U1060" s="1"/>
      <c r="V1060" s="1" t="s">
        <v>14193</v>
      </c>
      <c r="W1060" s="1" t="s">
        <v>1058</v>
      </c>
      <c r="X1060" s="1"/>
    </row>
    <row r="1061" spans="1:25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6082</v>
      </c>
      <c r="G1061" s="1" t="s">
        <v>7705</v>
      </c>
      <c r="H1061" s="1" t="s">
        <v>9281</v>
      </c>
      <c r="I1061" s="1" t="s">
        <v>10900</v>
      </c>
      <c r="J1061" s="1"/>
      <c r="K1061" s="1" t="s">
        <v>18555</v>
      </c>
      <c r="L1061" s="1" t="s">
        <v>1059</v>
      </c>
      <c r="M1061" s="1" t="s">
        <v>12552</v>
      </c>
      <c r="N1061" s="1" t="s">
        <v>13165</v>
      </c>
      <c r="O1061" s="1" t="s">
        <v>1059</v>
      </c>
      <c r="P1061" s="1" t="s">
        <v>18835</v>
      </c>
      <c r="Q1061" s="1" t="s">
        <v>18835</v>
      </c>
      <c r="R1061" s="1" t="s">
        <v>14179</v>
      </c>
      <c r="S1061" s="1" t="s">
        <v>1059</v>
      </c>
      <c r="T1061" s="1"/>
      <c r="U1061" s="1"/>
      <c r="V1061" s="1" t="s">
        <v>14193</v>
      </c>
      <c r="W1061" s="1" t="s">
        <v>1059</v>
      </c>
      <c r="X1061" s="1"/>
    </row>
    <row r="1062" spans="1:25">
      <c r="A1062" s="1" t="s">
        <v>1060</v>
      </c>
      <c r="B1062" s="1"/>
      <c r="C1062" s="1" t="s">
        <v>1060</v>
      </c>
      <c r="D1062" s="1" t="s">
        <v>2775</v>
      </c>
      <c r="E1062" s="1" t="s">
        <v>15049</v>
      </c>
      <c r="F1062" s="1" t="s">
        <v>16143</v>
      </c>
      <c r="G1062" s="1" t="s">
        <v>17232</v>
      </c>
      <c r="H1062" s="1" t="s">
        <v>18280</v>
      </c>
      <c r="I1062" s="1" t="s">
        <v>10901</v>
      </c>
      <c r="J1062" s="1"/>
      <c r="K1062" s="1" t="s">
        <v>18555</v>
      </c>
      <c r="L1062" s="1" t="s">
        <v>1060</v>
      </c>
      <c r="M1062" s="1" t="s">
        <v>12553</v>
      </c>
      <c r="N1062" s="1" t="s">
        <v>13165</v>
      </c>
      <c r="O1062" s="1" t="s">
        <v>1060</v>
      </c>
      <c r="P1062" s="1" t="s">
        <v>18835</v>
      </c>
      <c r="Q1062" s="1" t="s">
        <v>18835</v>
      </c>
      <c r="R1062" s="1" t="s">
        <v>14179</v>
      </c>
      <c r="S1062" s="1" t="s">
        <v>1060</v>
      </c>
      <c r="T1062" s="1"/>
      <c r="U1062" s="1"/>
      <c r="V1062" s="1" t="s">
        <v>14193</v>
      </c>
      <c r="W1062" s="1" t="s">
        <v>1060</v>
      </c>
      <c r="X1062" s="1"/>
    </row>
    <row r="1063" spans="1:25">
      <c r="A1063" s="1" t="s">
        <v>1061</v>
      </c>
      <c r="B1063" s="1"/>
      <c r="C1063" s="1" t="s">
        <v>1061</v>
      </c>
      <c r="D1063" s="1" t="s">
        <v>2776</v>
      </c>
      <c r="E1063" s="1" t="s">
        <v>15050</v>
      </c>
      <c r="F1063" s="1" t="s">
        <v>16144</v>
      </c>
      <c r="G1063" s="1" t="s">
        <v>17233</v>
      </c>
      <c r="H1063" s="1" t="s">
        <v>18281</v>
      </c>
      <c r="I1063" s="1" t="s">
        <v>10902</v>
      </c>
      <c r="J1063" s="1"/>
      <c r="K1063" s="1" t="s">
        <v>18555</v>
      </c>
      <c r="L1063" s="1" t="s">
        <v>1061</v>
      </c>
      <c r="M1063" s="1" t="s">
        <v>12554</v>
      </c>
      <c r="N1063" s="1" t="s">
        <v>13165</v>
      </c>
      <c r="O1063" s="1" t="s">
        <v>1061</v>
      </c>
      <c r="P1063" s="1" t="s">
        <v>18835</v>
      </c>
      <c r="Q1063" s="1" t="s">
        <v>18835</v>
      </c>
      <c r="R1063" s="1" t="s">
        <v>14179</v>
      </c>
      <c r="S1063" s="1" t="s">
        <v>1061</v>
      </c>
      <c r="T1063" s="1"/>
      <c r="U1063" s="1"/>
      <c r="V1063" s="1" t="s">
        <v>14193</v>
      </c>
      <c r="W1063" s="1" t="s">
        <v>1061</v>
      </c>
      <c r="X1063" s="1"/>
    </row>
    <row r="1064" spans="1:25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6085</v>
      </c>
      <c r="G1064" s="1" t="s">
        <v>7708</v>
      </c>
      <c r="H1064" s="1" t="s">
        <v>9284</v>
      </c>
      <c r="I1064" s="1" t="s">
        <v>10903</v>
      </c>
      <c r="J1064" s="1"/>
      <c r="K1064" s="1" t="s">
        <v>18555</v>
      </c>
      <c r="L1064" s="1" t="s">
        <v>1062</v>
      </c>
      <c r="M1064" s="1" t="s">
        <v>12555</v>
      </c>
      <c r="N1064" s="1" t="s">
        <v>13165</v>
      </c>
      <c r="O1064" s="1" t="s">
        <v>1062</v>
      </c>
      <c r="P1064" s="1" t="s">
        <v>18835</v>
      </c>
      <c r="Q1064" s="1" t="s">
        <v>18835</v>
      </c>
      <c r="R1064" s="1" t="s">
        <v>14179</v>
      </c>
      <c r="S1064" s="1" t="s">
        <v>1062</v>
      </c>
      <c r="T1064" s="1"/>
      <c r="U1064" s="1"/>
      <c r="V1064" s="1" t="s">
        <v>14193</v>
      </c>
      <c r="W1064" s="1" t="s">
        <v>1062</v>
      </c>
      <c r="X1064" s="1"/>
    </row>
    <row r="1065" spans="1:25">
      <c r="A1065" s="1" t="s">
        <v>1063</v>
      </c>
      <c r="B1065" s="1"/>
      <c r="C1065" s="1" t="s">
        <v>1063</v>
      </c>
      <c r="D1065" s="1" t="s">
        <v>2778</v>
      </c>
      <c r="E1065" s="1" t="s">
        <v>15051</v>
      </c>
      <c r="F1065" s="1" t="s">
        <v>16145</v>
      </c>
      <c r="G1065" s="1" t="s">
        <v>17234</v>
      </c>
      <c r="H1065" s="1" t="s">
        <v>18282</v>
      </c>
      <c r="I1065" s="1" t="s">
        <v>10904</v>
      </c>
      <c r="J1065" s="1"/>
      <c r="K1065" s="1" t="s">
        <v>18555</v>
      </c>
      <c r="L1065" s="1" t="s">
        <v>1063</v>
      </c>
      <c r="M1065" s="1" t="s">
        <v>12556</v>
      </c>
      <c r="N1065" s="1" t="s">
        <v>13165</v>
      </c>
      <c r="O1065" s="1" t="s">
        <v>1063</v>
      </c>
      <c r="P1065" s="1" t="s">
        <v>18836</v>
      </c>
      <c r="Q1065" s="1" t="s">
        <v>19512</v>
      </c>
      <c r="R1065" s="1" t="s">
        <v>14179</v>
      </c>
      <c r="S1065" s="1" t="s">
        <v>1063</v>
      </c>
      <c r="T1065" s="1" t="s">
        <v>19944</v>
      </c>
      <c r="U1065" s="1"/>
      <c r="V1065" s="1" t="s">
        <v>14193</v>
      </c>
      <c r="W1065" s="1" t="s">
        <v>1063</v>
      </c>
      <c r="X1065" s="1"/>
    </row>
    <row r="1066" spans="1:25">
      <c r="A1066" s="1" t="s">
        <v>1064</v>
      </c>
      <c r="B1066" s="1"/>
      <c r="C1066" s="1" t="s">
        <v>1064</v>
      </c>
      <c r="D1066" s="1" t="s">
        <v>2779</v>
      </c>
      <c r="E1066" s="1" t="s">
        <v>15052</v>
      </c>
      <c r="F1066" s="1" t="s">
        <v>16146</v>
      </c>
      <c r="G1066" s="1" t="s">
        <v>17235</v>
      </c>
      <c r="H1066" s="1" t="s">
        <v>18283</v>
      </c>
      <c r="I1066" s="1" t="s">
        <v>10905</v>
      </c>
      <c r="J1066" s="1"/>
      <c r="K1066" s="1" t="s">
        <v>18555</v>
      </c>
      <c r="L1066" s="1" t="s">
        <v>1064</v>
      </c>
      <c r="M1066" s="1" t="s">
        <v>12557</v>
      </c>
      <c r="N1066" s="1" t="s">
        <v>13165</v>
      </c>
      <c r="O1066" s="1" t="s">
        <v>1064</v>
      </c>
      <c r="P1066" s="1" t="s">
        <v>18836</v>
      </c>
      <c r="Q1066" s="1" t="s">
        <v>19513</v>
      </c>
      <c r="R1066" s="1" t="s">
        <v>14179</v>
      </c>
      <c r="S1066" s="1" t="s">
        <v>1064</v>
      </c>
      <c r="T1066" s="1"/>
      <c r="U1066" s="1"/>
      <c r="V1066" s="1" t="s">
        <v>14193</v>
      </c>
      <c r="W1066" s="1" t="s">
        <v>1064</v>
      </c>
      <c r="X1066" s="1"/>
    </row>
    <row r="1067" spans="1:25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6088</v>
      </c>
      <c r="G1067" s="1" t="s">
        <v>7711</v>
      </c>
      <c r="H1067" s="1" t="s">
        <v>9287</v>
      </c>
      <c r="I1067" s="1" t="s">
        <v>10906</v>
      </c>
      <c r="J1067" s="1"/>
      <c r="K1067" s="1" t="s">
        <v>18555</v>
      </c>
      <c r="L1067" s="1" t="s">
        <v>1065</v>
      </c>
      <c r="M1067" s="1" t="s">
        <v>12558</v>
      </c>
      <c r="N1067" s="1" t="s">
        <v>13165</v>
      </c>
      <c r="O1067" s="1" t="s">
        <v>1065</v>
      </c>
      <c r="P1067" s="1" t="s">
        <v>18836</v>
      </c>
      <c r="Q1067" s="1" t="s">
        <v>19514</v>
      </c>
      <c r="R1067" s="1" t="s">
        <v>14179</v>
      </c>
      <c r="S1067" s="1" t="s">
        <v>1065</v>
      </c>
      <c r="T1067" s="1"/>
      <c r="U1067" s="1"/>
      <c r="V1067" s="1" t="s">
        <v>14193</v>
      </c>
      <c r="W1067" s="1" t="s">
        <v>1065</v>
      </c>
      <c r="X1067" s="1"/>
    </row>
    <row r="1068" spans="1:25">
      <c r="A1068" s="1" t="s">
        <v>1066</v>
      </c>
      <c r="B1068" s="1"/>
      <c r="C1068" s="1" t="s">
        <v>1066</v>
      </c>
      <c r="D1068" s="1" t="s">
        <v>2781</v>
      </c>
      <c r="E1068" s="1" t="s">
        <v>15053</v>
      </c>
      <c r="F1068" s="1" t="s">
        <v>16147</v>
      </c>
      <c r="G1068" s="1" t="s">
        <v>17236</v>
      </c>
      <c r="H1068" s="1" t="s">
        <v>17236</v>
      </c>
      <c r="I1068" s="1" t="s">
        <v>10907</v>
      </c>
      <c r="J1068" s="1"/>
      <c r="K1068" s="1" t="s">
        <v>18555</v>
      </c>
      <c r="L1068" s="1" t="s">
        <v>1066</v>
      </c>
      <c r="M1068" s="1" t="s">
        <v>12559</v>
      </c>
      <c r="N1068" s="1" t="s">
        <v>13165</v>
      </c>
      <c r="O1068" s="1" t="s">
        <v>1066</v>
      </c>
      <c r="P1068" s="1" t="s">
        <v>18837</v>
      </c>
      <c r="Q1068" s="1" t="s">
        <v>18837</v>
      </c>
      <c r="R1068" s="1" t="s">
        <v>14179</v>
      </c>
      <c r="S1068" s="1" t="s">
        <v>1066</v>
      </c>
      <c r="T1068" s="1"/>
      <c r="U1068" s="1" t="s">
        <v>20161</v>
      </c>
      <c r="V1068" s="1" t="s">
        <v>14193</v>
      </c>
      <c r="W1068" s="1" t="s">
        <v>1066</v>
      </c>
      <c r="X1068" s="1"/>
      <c r="Y1068" t="s">
        <v>20413</v>
      </c>
    </row>
    <row r="1069" spans="1:25">
      <c r="A1069" s="1" t="s">
        <v>1067</v>
      </c>
      <c r="B1069" s="1"/>
      <c r="C1069" s="1" t="s">
        <v>1067</v>
      </c>
      <c r="D1069" s="1" t="s">
        <v>2782</v>
      </c>
      <c r="E1069" s="1" t="s">
        <v>15054</v>
      </c>
      <c r="F1069" s="1" t="s">
        <v>16148</v>
      </c>
      <c r="G1069" s="1" t="s">
        <v>17237</v>
      </c>
      <c r="H1069" s="1" t="s">
        <v>18284</v>
      </c>
      <c r="I1069" s="1" t="s">
        <v>10908</v>
      </c>
      <c r="J1069" s="1"/>
      <c r="K1069" s="1" t="s">
        <v>18555</v>
      </c>
      <c r="L1069" s="1" t="s">
        <v>1067</v>
      </c>
      <c r="M1069" s="1" t="s">
        <v>12560</v>
      </c>
      <c r="N1069" s="1" t="s">
        <v>13165</v>
      </c>
      <c r="O1069" s="1" t="s">
        <v>1067</v>
      </c>
      <c r="P1069" s="1" t="s">
        <v>18837</v>
      </c>
      <c r="Q1069" s="1" t="s">
        <v>18837</v>
      </c>
      <c r="R1069" s="1" t="s">
        <v>14179</v>
      </c>
      <c r="S1069" s="1" t="s">
        <v>1067</v>
      </c>
      <c r="T1069" s="1"/>
      <c r="U1069" s="1"/>
      <c r="V1069" s="1" t="s">
        <v>14193</v>
      </c>
      <c r="W1069" s="1" t="s">
        <v>1067</v>
      </c>
      <c r="X1069" s="1"/>
    </row>
    <row r="1070" spans="1:25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6091</v>
      </c>
      <c r="G1070" s="1" t="s">
        <v>7714</v>
      </c>
      <c r="H1070" s="1" t="s">
        <v>9290</v>
      </c>
      <c r="I1070" s="1" t="s">
        <v>10909</v>
      </c>
      <c r="J1070" s="1"/>
      <c r="K1070" s="1" t="s">
        <v>18555</v>
      </c>
      <c r="L1070" s="1" t="s">
        <v>1068</v>
      </c>
      <c r="M1070" s="1" t="s">
        <v>12561</v>
      </c>
      <c r="N1070" s="1" t="s">
        <v>13165</v>
      </c>
      <c r="O1070" s="1" t="s">
        <v>1068</v>
      </c>
      <c r="P1070" s="1" t="s">
        <v>18837</v>
      </c>
      <c r="Q1070" s="1" t="s">
        <v>18837</v>
      </c>
      <c r="R1070" s="1" t="s">
        <v>14179</v>
      </c>
      <c r="S1070" s="1" t="s">
        <v>1068</v>
      </c>
      <c r="T1070" s="1"/>
      <c r="U1070" s="1"/>
      <c r="V1070" s="1" t="s">
        <v>14193</v>
      </c>
      <c r="W1070" s="1" t="s">
        <v>1068</v>
      </c>
      <c r="X1070" s="1"/>
    </row>
    <row r="1071" spans="1:25">
      <c r="A1071" s="1" t="s">
        <v>1069</v>
      </c>
      <c r="B1071" s="1"/>
      <c r="C1071" s="1" t="s">
        <v>1069</v>
      </c>
      <c r="D1071" s="1" t="s">
        <v>2784</v>
      </c>
      <c r="E1071" s="1" t="s">
        <v>15055</v>
      </c>
      <c r="F1071" s="1" t="s">
        <v>16149</v>
      </c>
      <c r="G1071" s="1" t="s">
        <v>17238</v>
      </c>
      <c r="H1071" s="1" t="s">
        <v>18285</v>
      </c>
      <c r="I1071" s="1" t="s">
        <v>10910</v>
      </c>
      <c r="J1071" s="1"/>
      <c r="K1071" s="1" t="s">
        <v>18555</v>
      </c>
      <c r="L1071" s="1" t="s">
        <v>1069</v>
      </c>
      <c r="M1071" s="1" t="s">
        <v>12562</v>
      </c>
      <c r="N1071" s="1" t="s">
        <v>13165</v>
      </c>
      <c r="O1071" s="1" t="s">
        <v>1069</v>
      </c>
      <c r="P1071" s="1" t="s">
        <v>18837</v>
      </c>
      <c r="Q1071" s="1" t="s">
        <v>18837</v>
      </c>
      <c r="R1071" s="1" t="s">
        <v>14179</v>
      </c>
      <c r="S1071" s="1" t="s">
        <v>1069</v>
      </c>
      <c r="T1071" s="1"/>
      <c r="U1071" s="1"/>
      <c r="V1071" s="1" t="s">
        <v>14193</v>
      </c>
      <c r="W1071" s="1" t="s">
        <v>1069</v>
      </c>
      <c r="X1071" s="1"/>
    </row>
    <row r="1072" spans="1:25">
      <c r="A1072" s="1" t="s">
        <v>1070</v>
      </c>
      <c r="B1072" s="1"/>
      <c r="C1072" s="1" t="s">
        <v>1070</v>
      </c>
      <c r="D1072" s="1" t="s">
        <v>2785</v>
      </c>
      <c r="E1072" s="1" t="s">
        <v>15056</v>
      </c>
      <c r="F1072" s="1" t="s">
        <v>16150</v>
      </c>
      <c r="G1072" s="1" t="s">
        <v>17239</v>
      </c>
      <c r="H1072" s="1" t="s">
        <v>18286</v>
      </c>
      <c r="I1072" s="1" t="s">
        <v>10911</v>
      </c>
      <c r="J1072" s="1"/>
      <c r="K1072" s="1" t="s">
        <v>18555</v>
      </c>
      <c r="L1072" s="1" t="s">
        <v>1070</v>
      </c>
      <c r="M1072" s="1" t="s">
        <v>12563</v>
      </c>
      <c r="N1072" s="1" t="s">
        <v>13165</v>
      </c>
      <c r="O1072" s="1" t="s">
        <v>1070</v>
      </c>
      <c r="P1072" s="1" t="s">
        <v>18837</v>
      </c>
      <c r="Q1072" s="1" t="s">
        <v>18837</v>
      </c>
      <c r="R1072" s="1" t="s">
        <v>14179</v>
      </c>
      <c r="S1072" s="1" t="s">
        <v>1070</v>
      </c>
      <c r="T1072" s="1"/>
      <c r="U1072" s="1"/>
      <c r="V1072" s="1" t="s">
        <v>14193</v>
      </c>
      <c r="W1072" s="1" t="s">
        <v>1070</v>
      </c>
      <c r="X1072" s="1"/>
    </row>
    <row r="1073" spans="1:25">
      <c r="A1073" s="1" t="s">
        <v>1071</v>
      </c>
      <c r="B1073" s="1"/>
      <c r="C1073" s="1" t="s">
        <v>1071</v>
      </c>
      <c r="D1073" s="1" t="s">
        <v>2786</v>
      </c>
      <c r="E1073" s="1" t="s">
        <v>15057</v>
      </c>
      <c r="F1073" s="1" t="s">
        <v>15057</v>
      </c>
      <c r="G1073" s="1" t="s">
        <v>17240</v>
      </c>
      <c r="H1073" s="1" t="s">
        <v>18287</v>
      </c>
      <c r="I1073" s="1" t="s">
        <v>10912</v>
      </c>
      <c r="J1073" s="1"/>
      <c r="K1073" s="1" t="s">
        <v>18555</v>
      </c>
      <c r="L1073" s="1" t="s">
        <v>1071</v>
      </c>
      <c r="M1073" s="1" t="s">
        <v>12564</v>
      </c>
      <c r="N1073" s="1" t="s">
        <v>13165</v>
      </c>
      <c r="O1073" s="1" t="s">
        <v>1071</v>
      </c>
      <c r="P1073" s="1" t="s">
        <v>18837</v>
      </c>
      <c r="Q1073" s="1" t="s">
        <v>18837</v>
      </c>
      <c r="R1073" s="1" t="s">
        <v>14179</v>
      </c>
      <c r="S1073" s="1" t="s">
        <v>1071</v>
      </c>
      <c r="T1073" s="1"/>
      <c r="U1073" s="1"/>
      <c r="V1073" s="1" t="s">
        <v>14193</v>
      </c>
      <c r="W1073" s="1" t="s">
        <v>1071</v>
      </c>
      <c r="X1073" s="1"/>
    </row>
    <row r="1074" spans="1:25">
      <c r="A1074" s="1" t="s">
        <v>1072</v>
      </c>
      <c r="B1074" s="1"/>
      <c r="C1074" s="1" t="s">
        <v>1072</v>
      </c>
      <c r="D1074" s="1" t="s">
        <v>2787</v>
      </c>
      <c r="E1074" s="1" t="s">
        <v>15058</v>
      </c>
      <c r="F1074" s="1" t="s">
        <v>16151</v>
      </c>
      <c r="G1074" s="1" t="s">
        <v>17241</v>
      </c>
      <c r="H1074" s="1" t="s">
        <v>18288</v>
      </c>
      <c r="I1074" s="1" t="s">
        <v>10913</v>
      </c>
      <c r="J1074" s="1"/>
      <c r="K1074" s="1" t="s">
        <v>18555</v>
      </c>
      <c r="L1074" s="1" t="s">
        <v>1072</v>
      </c>
      <c r="M1074" s="1" t="s">
        <v>12565</v>
      </c>
      <c r="N1074" s="1" t="s">
        <v>13165</v>
      </c>
      <c r="O1074" s="1" t="s">
        <v>1072</v>
      </c>
      <c r="P1074" s="1" t="s">
        <v>18837</v>
      </c>
      <c r="Q1074" s="1" t="s">
        <v>18837</v>
      </c>
      <c r="R1074" s="1" t="s">
        <v>14179</v>
      </c>
      <c r="S1074" s="1" t="s">
        <v>1072</v>
      </c>
      <c r="T1074" s="1"/>
      <c r="U1074" s="1"/>
      <c r="V1074" s="1" t="s">
        <v>14193</v>
      </c>
      <c r="W1074" s="1" t="s">
        <v>1072</v>
      </c>
      <c r="X1074" s="1"/>
    </row>
    <row r="1075" spans="1:25">
      <c r="A1075" s="1" t="s">
        <v>1073</v>
      </c>
      <c r="B1075" s="1"/>
      <c r="C1075" s="1" t="s">
        <v>1073</v>
      </c>
      <c r="D1075" s="1" t="s">
        <v>2788</v>
      </c>
      <c r="E1075" s="1" t="s">
        <v>15059</v>
      </c>
      <c r="F1075" s="1" t="s">
        <v>16152</v>
      </c>
      <c r="G1075" s="1" t="s">
        <v>17242</v>
      </c>
      <c r="H1075" s="1" t="s">
        <v>18289</v>
      </c>
      <c r="I1075" s="1" t="s">
        <v>10914</v>
      </c>
      <c r="J1075" s="1"/>
      <c r="K1075" s="1" t="s">
        <v>18555</v>
      </c>
      <c r="L1075" s="1" t="s">
        <v>1073</v>
      </c>
      <c r="M1075" s="1" t="s">
        <v>12566</v>
      </c>
      <c r="N1075" s="1" t="s">
        <v>13165</v>
      </c>
      <c r="O1075" s="1" t="s">
        <v>1073</v>
      </c>
      <c r="P1075" s="1" t="s">
        <v>18838</v>
      </c>
      <c r="Q1075" s="1" t="s">
        <v>19515</v>
      </c>
      <c r="R1075" s="1" t="s">
        <v>14179</v>
      </c>
      <c r="S1075" s="1" t="s">
        <v>1073</v>
      </c>
      <c r="T1075" s="1" t="s">
        <v>19945</v>
      </c>
      <c r="U1075" s="1"/>
      <c r="V1075" s="1" t="s">
        <v>14193</v>
      </c>
      <c r="W1075" s="1" t="s">
        <v>1073</v>
      </c>
      <c r="X1075" s="1"/>
    </row>
    <row r="1076" spans="1:25">
      <c r="A1076" s="1" t="s">
        <v>1074</v>
      </c>
      <c r="B1076" s="1"/>
      <c r="C1076" s="1" t="s">
        <v>1074</v>
      </c>
      <c r="D1076" s="1" t="s">
        <v>2789</v>
      </c>
      <c r="E1076" s="1" t="s">
        <v>15060</v>
      </c>
      <c r="F1076" s="1" t="s">
        <v>16153</v>
      </c>
      <c r="G1076" s="1" t="s">
        <v>17243</v>
      </c>
      <c r="H1076" s="1" t="s">
        <v>18288</v>
      </c>
      <c r="I1076" s="1" t="s">
        <v>10915</v>
      </c>
      <c r="J1076" s="1"/>
      <c r="K1076" s="1" t="s">
        <v>18555</v>
      </c>
      <c r="L1076" s="1" t="s">
        <v>1074</v>
      </c>
      <c r="M1076" s="1" t="s">
        <v>12567</v>
      </c>
      <c r="N1076" s="1" t="s">
        <v>13165</v>
      </c>
      <c r="O1076" s="1" t="s">
        <v>1074</v>
      </c>
      <c r="P1076" s="1" t="s">
        <v>18838</v>
      </c>
      <c r="Q1076" s="1" t="s">
        <v>19516</v>
      </c>
      <c r="R1076" s="1" t="s">
        <v>14179</v>
      </c>
      <c r="S1076" s="1" t="s">
        <v>1074</v>
      </c>
      <c r="T1076" s="1"/>
      <c r="U1076" s="1"/>
      <c r="V1076" s="1" t="s">
        <v>14193</v>
      </c>
      <c r="W1076" s="1" t="s">
        <v>1074</v>
      </c>
      <c r="X1076" s="1"/>
    </row>
    <row r="1077" spans="1:25">
      <c r="A1077" s="1" t="s">
        <v>1075</v>
      </c>
      <c r="B1077" s="1"/>
      <c r="C1077" s="1" t="s">
        <v>1075</v>
      </c>
      <c r="D1077" s="1" t="s">
        <v>2790</v>
      </c>
      <c r="E1077" s="1" t="s">
        <v>15061</v>
      </c>
      <c r="F1077" s="1" t="s">
        <v>16154</v>
      </c>
      <c r="G1077" s="1" t="s">
        <v>17244</v>
      </c>
      <c r="H1077" s="1" t="s">
        <v>18290</v>
      </c>
      <c r="I1077" s="1" t="s">
        <v>10916</v>
      </c>
      <c r="J1077" s="1"/>
      <c r="K1077" s="1" t="s">
        <v>18555</v>
      </c>
      <c r="L1077" s="1" t="s">
        <v>1075</v>
      </c>
      <c r="M1077" s="1" t="s">
        <v>12568</v>
      </c>
      <c r="N1077" s="1" t="s">
        <v>13165</v>
      </c>
      <c r="O1077" s="1" t="s">
        <v>1075</v>
      </c>
      <c r="P1077" s="1" t="s">
        <v>18838</v>
      </c>
      <c r="Q1077" s="1" t="s">
        <v>19517</v>
      </c>
      <c r="R1077" s="1" t="s">
        <v>14179</v>
      </c>
      <c r="S1077" s="1" t="s">
        <v>1075</v>
      </c>
      <c r="T1077" s="1"/>
      <c r="U1077" s="1"/>
      <c r="V1077" s="1" t="s">
        <v>14193</v>
      </c>
      <c r="W1077" s="1" t="s">
        <v>1075</v>
      </c>
      <c r="X1077" s="1"/>
    </row>
    <row r="1078" spans="1:25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6098</v>
      </c>
      <c r="G1078" s="1" t="s">
        <v>7722</v>
      </c>
      <c r="H1078" s="1" t="s">
        <v>9297</v>
      </c>
      <c r="I1078" s="1" t="s">
        <v>10917</v>
      </c>
      <c r="J1078" s="1"/>
      <c r="K1078" s="1" t="s">
        <v>18555</v>
      </c>
      <c r="L1078" s="1" t="s">
        <v>1076</v>
      </c>
      <c r="M1078" s="1" t="s">
        <v>12569</v>
      </c>
      <c r="N1078" s="1" t="s">
        <v>13165</v>
      </c>
      <c r="O1078" s="1" t="s">
        <v>1076</v>
      </c>
      <c r="P1078" s="1" t="s">
        <v>18838</v>
      </c>
      <c r="Q1078" s="1" t="s">
        <v>19518</v>
      </c>
      <c r="R1078" s="1" t="s">
        <v>14179</v>
      </c>
      <c r="S1078" s="1" t="s">
        <v>1076</v>
      </c>
      <c r="T1078" s="1"/>
      <c r="U1078" s="1"/>
      <c r="V1078" s="1" t="s">
        <v>14193</v>
      </c>
      <c r="W1078" s="1" t="s">
        <v>1076</v>
      </c>
      <c r="X1078" s="1"/>
    </row>
    <row r="1079" spans="1:25">
      <c r="A1079" s="1" t="s">
        <v>1077</v>
      </c>
      <c r="B1079" s="1"/>
      <c r="C1079" s="1" t="s">
        <v>1077</v>
      </c>
      <c r="D1079" s="1" t="s">
        <v>2792</v>
      </c>
      <c r="E1079" s="1" t="s">
        <v>15062</v>
      </c>
      <c r="F1079" s="1" t="s">
        <v>16155</v>
      </c>
      <c r="G1079" s="1" t="s">
        <v>17245</v>
      </c>
      <c r="H1079" s="1" t="s">
        <v>18291</v>
      </c>
      <c r="I1079" s="1" t="s">
        <v>10918</v>
      </c>
      <c r="J1079" s="1"/>
      <c r="K1079" s="1" t="s">
        <v>18555</v>
      </c>
      <c r="L1079" s="1" t="s">
        <v>1077</v>
      </c>
      <c r="M1079" s="1" t="s">
        <v>12570</v>
      </c>
      <c r="N1079" s="1" t="s">
        <v>13165</v>
      </c>
      <c r="O1079" s="1" t="s">
        <v>1077</v>
      </c>
      <c r="P1079" s="1" t="s">
        <v>18838</v>
      </c>
      <c r="Q1079" s="1" t="s">
        <v>19519</v>
      </c>
      <c r="R1079" s="1" t="s">
        <v>14179</v>
      </c>
      <c r="S1079" s="1" t="s">
        <v>1077</v>
      </c>
      <c r="T1079" s="1"/>
      <c r="U1079" s="1"/>
      <c r="V1079" s="1" t="s">
        <v>14193</v>
      </c>
      <c r="W1079" s="1" t="s">
        <v>1077</v>
      </c>
      <c r="X1079" s="1"/>
    </row>
    <row r="1080" spans="1:25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6100</v>
      </c>
      <c r="G1080" s="1" t="s">
        <v>7724</v>
      </c>
      <c r="H1080" s="1" t="s">
        <v>9299</v>
      </c>
      <c r="I1080" s="1" t="s">
        <v>10919</v>
      </c>
      <c r="J1080" s="1"/>
      <c r="K1080" s="1" t="s">
        <v>18555</v>
      </c>
      <c r="L1080" s="1" t="s">
        <v>1078</v>
      </c>
      <c r="M1080" s="1" t="s">
        <v>12571</v>
      </c>
      <c r="N1080" s="1" t="s">
        <v>13165</v>
      </c>
      <c r="O1080" s="1" t="s">
        <v>1078</v>
      </c>
      <c r="P1080" s="1" t="s">
        <v>18838</v>
      </c>
      <c r="Q1080" s="1" t="s">
        <v>19520</v>
      </c>
      <c r="R1080" s="1" t="s">
        <v>14179</v>
      </c>
      <c r="S1080" s="1" t="s">
        <v>1078</v>
      </c>
      <c r="T1080" s="1"/>
      <c r="U1080" s="1"/>
      <c r="V1080" s="1" t="s">
        <v>14193</v>
      </c>
      <c r="W1080" s="1" t="s">
        <v>1078</v>
      </c>
      <c r="X1080" s="1"/>
    </row>
    <row r="1081" spans="1:25">
      <c r="A1081" s="1" t="s">
        <v>1079</v>
      </c>
      <c r="B1081" s="1"/>
      <c r="C1081" s="1" t="s">
        <v>1079</v>
      </c>
      <c r="D1081" s="1" t="s">
        <v>2794</v>
      </c>
      <c r="E1081" s="1" t="s">
        <v>15063</v>
      </c>
      <c r="F1081" s="1" t="s">
        <v>16156</v>
      </c>
      <c r="G1081" s="1" t="s">
        <v>17246</v>
      </c>
      <c r="H1081" s="1" t="s">
        <v>18292</v>
      </c>
      <c r="I1081" s="1" t="s">
        <v>10920</v>
      </c>
      <c r="J1081" s="1"/>
      <c r="K1081" s="1" t="s">
        <v>18555</v>
      </c>
      <c r="L1081" s="1" t="s">
        <v>1079</v>
      </c>
      <c r="M1081" s="1" t="s">
        <v>12572</v>
      </c>
      <c r="N1081" s="1" t="s">
        <v>13165</v>
      </c>
      <c r="O1081" s="1" t="s">
        <v>1079</v>
      </c>
      <c r="P1081" s="1" t="s">
        <v>18838</v>
      </c>
      <c r="Q1081" s="1" t="s">
        <v>19521</v>
      </c>
      <c r="R1081" s="1" t="s">
        <v>14179</v>
      </c>
      <c r="S1081" s="1" t="s">
        <v>1079</v>
      </c>
      <c r="T1081" s="1"/>
      <c r="U1081" s="1"/>
      <c r="V1081" s="1" t="s">
        <v>14193</v>
      </c>
      <c r="W1081" s="1" t="s">
        <v>1079</v>
      </c>
      <c r="X1081" s="1"/>
    </row>
    <row r="1082" spans="1:25">
      <c r="A1082" s="1" t="s">
        <v>1080</v>
      </c>
      <c r="B1082" s="1"/>
      <c r="C1082" s="1" t="s">
        <v>1080</v>
      </c>
      <c r="D1082" s="1" t="s">
        <v>2795</v>
      </c>
      <c r="E1082" s="1" t="s">
        <v>15064</v>
      </c>
      <c r="F1082" s="1" t="s">
        <v>16157</v>
      </c>
      <c r="G1082" s="1" t="s">
        <v>17247</v>
      </c>
      <c r="H1082" s="1" t="s">
        <v>18293</v>
      </c>
      <c r="I1082" s="1" t="s">
        <v>10921</v>
      </c>
      <c r="J1082" s="1"/>
      <c r="K1082" s="1" t="s">
        <v>18555</v>
      </c>
      <c r="L1082" s="1" t="s">
        <v>1080</v>
      </c>
      <c r="M1082" s="1" t="s">
        <v>12573</v>
      </c>
      <c r="N1082" s="1" t="s">
        <v>13165</v>
      </c>
      <c r="O1082" s="1" t="s">
        <v>1080</v>
      </c>
      <c r="P1082" s="1" t="s">
        <v>18839</v>
      </c>
      <c r="Q1082" s="1" t="s">
        <v>18839</v>
      </c>
      <c r="R1082" s="1" t="s">
        <v>14179</v>
      </c>
      <c r="S1082" s="1" t="s">
        <v>1080</v>
      </c>
      <c r="T1082" s="1"/>
      <c r="U1082" s="1" t="s">
        <v>20162</v>
      </c>
      <c r="V1082" s="1" t="s">
        <v>14193</v>
      </c>
      <c r="W1082" s="1" t="s">
        <v>1080</v>
      </c>
      <c r="X1082" s="1"/>
      <c r="Y1082" t="s">
        <v>20414</v>
      </c>
    </row>
    <row r="1083" spans="1:25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6103</v>
      </c>
      <c r="G1083" s="1" t="s">
        <v>7727</v>
      </c>
      <c r="H1083" s="1" t="s">
        <v>9302</v>
      </c>
      <c r="I1083" s="1" t="s">
        <v>10922</v>
      </c>
      <c r="J1083" s="1"/>
      <c r="K1083" s="1" t="s">
        <v>18555</v>
      </c>
      <c r="L1083" s="1" t="s">
        <v>1081</v>
      </c>
      <c r="M1083" s="1" t="s">
        <v>12574</v>
      </c>
      <c r="N1083" s="1" t="s">
        <v>13165</v>
      </c>
      <c r="O1083" s="1" t="s">
        <v>1081</v>
      </c>
      <c r="P1083" s="1" t="s">
        <v>18839</v>
      </c>
      <c r="Q1083" s="1" t="s">
        <v>18839</v>
      </c>
      <c r="R1083" s="1" t="s">
        <v>14179</v>
      </c>
      <c r="S1083" s="1" t="s">
        <v>1081</v>
      </c>
      <c r="T1083" s="1"/>
      <c r="U1083" s="1"/>
      <c r="V1083" s="1" t="s">
        <v>14193</v>
      </c>
      <c r="W1083" s="1" t="s">
        <v>1081</v>
      </c>
      <c r="X1083" s="1"/>
    </row>
    <row r="1084" spans="1:25">
      <c r="A1084" s="1" t="s">
        <v>1082</v>
      </c>
      <c r="B1084" s="1"/>
      <c r="C1084" s="1" t="s">
        <v>1082</v>
      </c>
      <c r="D1084" s="1" t="s">
        <v>2797</v>
      </c>
      <c r="E1084" s="1" t="s">
        <v>15065</v>
      </c>
      <c r="F1084" s="1" t="s">
        <v>16158</v>
      </c>
      <c r="G1084" s="1" t="s">
        <v>17248</v>
      </c>
      <c r="H1084" s="1" t="s">
        <v>15065</v>
      </c>
      <c r="I1084" s="1" t="s">
        <v>10923</v>
      </c>
      <c r="J1084" s="1"/>
      <c r="K1084" s="1" t="s">
        <v>18555</v>
      </c>
      <c r="L1084" s="1" t="s">
        <v>1082</v>
      </c>
      <c r="M1084" s="1" t="s">
        <v>12575</v>
      </c>
      <c r="N1084" s="1" t="s">
        <v>13165</v>
      </c>
      <c r="O1084" s="1" t="s">
        <v>1082</v>
      </c>
      <c r="P1084" s="1" t="s">
        <v>18839</v>
      </c>
      <c r="Q1084" s="1" t="s">
        <v>18839</v>
      </c>
      <c r="R1084" s="1" t="s">
        <v>14179</v>
      </c>
      <c r="S1084" s="1" t="s">
        <v>1082</v>
      </c>
      <c r="T1084" s="1"/>
      <c r="U1084" s="1"/>
      <c r="V1084" s="1" t="s">
        <v>14193</v>
      </c>
      <c r="W1084" s="1" t="s">
        <v>1082</v>
      </c>
      <c r="X1084" s="1"/>
    </row>
    <row r="1085" spans="1:25">
      <c r="A1085" s="1" t="s">
        <v>1083</v>
      </c>
      <c r="B1085" s="1"/>
      <c r="C1085" s="1" t="s">
        <v>1083</v>
      </c>
      <c r="D1085" s="1" t="s">
        <v>2798</v>
      </c>
      <c r="E1085" s="1" t="s">
        <v>15066</v>
      </c>
      <c r="F1085" s="1" t="s">
        <v>16159</v>
      </c>
      <c r="G1085" s="1" t="s">
        <v>17249</v>
      </c>
      <c r="H1085" s="1" t="s">
        <v>18288</v>
      </c>
      <c r="I1085" s="1" t="s">
        <v>10924</v>
      </c>
      <c r="J1085" s="1"/>
      <c r="K1085" s="1" t="s">
        <v>18555</v>
      </c>
      <c r="L1085" s="1" t="s">
        <v>1083</v>
      </c>
      <c r="M1085" s="1" t="s">
        <v>12576</v>
      </c>
      <c r="N1085" s="1" t="s">
        <v>13165</v>
      </c>
      <c r="O1085" s="1" t="s">
        <v>1083</v>
      </c>
      <c r="P1085" s="1" t="s">
        <v>18839</v>
      </c>
      <c r="Q1085" s="1" t="s">
        <v>18839</v>
      </c>
      <c r="R1085" s="1" t="s">
        <v>14179</v>
      </c>
      <c r="S1085" s="1" t="s">
        <v>1083</v>
      </c>
      <c r="T1085" s="1"/>
      <c r="U1085" s="1"/>
      <c r="V1085" s="1" t="s">
        <v>14193</v>
      </c>
      <c r="W1085" s="1" t="s">
        <v>1083</v>
      </c>
      <c r="X1085" s="1"/>
    </row>
    <row r="1086" spans="1:25">
      <c r="A1086" s="1" t="s">
        <v>1084</v>
      </c>
      <c r="B1086" s="1"/>
      <c r="C1086" s="1" t="s">
        <v>1084</v>
      </c>
      <c r="D1086" s="1" t="s">
        <v>2799</v>
      </c>
      <c r="E1086" s="1" t="s">
        <v>15067</v>
      </c>
      <c r="F1086" s="1" t="s">
        <v>16160</v>
      </c>
      <c r="G1086" s="1" t="s">
        <v>17250</v>
      </c>
      <c r="H1086" s="1" t="s">
        <v>18294</v>
      </c>
      <c r="I1086" s="1" t="s">
        <v>10925</v>
      </c>
      <c r="J1086" s="1"/>
      <c r="K1086" s="1" t="s">
        <v>18555</v>
      </c>
      <c r="L1086" s="1" t="s">
        <v>1084</v>
      </c>
      <c r="M1086" s="1" t="s">
        <v>12577</v>
      </c>
      <c r="N1086" s="1" t="s">
        <v>13165</v>
      </c>
      <c r="O1086" s="1" t="s">
        <v>1084</v>
      </c>
      <c r="P1086" s="1" t="s">
        <v>18840</v>
      </c>
      <c r="Q1086" s="1" t="s">
        <v>19522</v>
      </c>
      <c r="R1086" s="1" t="s">
        <v>14179</v>
      </c>
      <c r="S1086" s="1" t="s">
        <v>1084</v>
      </c>
      <c r="T1086" s="1" t="s">
        <v>19946</v>
      </c>
      <c r="U1086" s="1"/>
      <c r="V1086" s="1" t="s">
        <v>14193</v>
      </c>
      <c r="W1086" s="1" t="s">
        <v>1084</v>
      </c>
      <c r="X1086" s="1"/>
    </row>
    <row r="1087" spans="1:25">
      <c r="A1087" s="1" t="s">
        <v>1085</v>
      </c>
      <c r="B1087" s="1"/>
      <c r="C1087" s="1" t="s">
        <v>1085</v>
      </c>
      <c r="D1087" s="1" t="s">
        <v>2800</v>
      </c>
      <c r="E1087" s="1" t="s">
        <v>15068</v>
      </c>
      <c r="F1087" s="1" t="s">
        <v>16161</v>
      </c>
      <c r="G1087" s="1" t="s">
        <v>17251</v>
      </c>
      <c r="H1087" s="1" t="s">
        <v>18295</v>
      </c>
      <c r="I1087" s="1" t="s">
        <v>10926</v>
      </c>
      <c r="J1087" s="1"/>
      <c r="K1087" s="1" t="s">
        <v>18555</v>
      </c>
      <c r="L1087" s="1" t="s">
        <v>1085</v>
      </c>
      <c r="M1087" s="1" t="s">
        <v>12578</v>
      </c>
      <c r="N1087" s="1" t="s">
        <v>13165</v>
      </c>
      <c r="O1087" s="1" t="s">
        <v>1085</v>
      </c>
      <c r="P1087" s="1" t="s">
        <v>18840</v>
      </c>
      <c r="Q1087" s="1" t="s">
        <v>19523</v>
      </c>
      <c r="R1087" s="1" t="s">
        <v>14179</v>
      </c>
      <c r="S1087" s="1" t="s">
        <v>1085</v>
      </c>
      <c r="T1087" s="1"/>
      <c r="U1087" s="1"/>
      <c r="V1087" s="1" t="s">
        <v>14193</v>
      </c>
      <c r="W1087" s="1" t="s">
        <v>1085</v>
      </c>
      <c r="X1087" s="1"/>
    </row>
    <row r="1088" spans="1:25">
      <c r="A1088" s="1" t="s">
        <v>1086</v>
      </c>
      <c r="B1088" s="1"/>
      <c r="C1088" s="1" t="s">
        <v>1086</v>
      </c>
      <c r="D1088" s="1" t="s">
        <v>2801</v>
      </c>
      <c r="E1088" s="1" t="s">
        <v>15069</v>
      </c>
      <c r="F1088" s="1" t="s">
        <v>16162</v>
      </c>
      <c r="G1088" s="1" t="s">
        <v>17252</v>
      </c>
      <c r="H1088" s="1" t="s">
        <v>18296</v>
      </c>
      <c r="I1088" s="1" t="s">
        <v>10927</v>
      </c>
      <c r="J1088" s="1"/>
      <c r="K1088" s="1" t="s">
        <v>18555</v>
      </c>
      <c r="L1088" s="1" t="s">
        <v>1086</v>
      </c>
      <c r="M1088" s="1" t="s">
        <v>12579</v>
      </c>
      <c r="N1088" s="1" t="s">
        <v>13165</v>
      </c>
      <c r="O1088" s="1" t="s">
        <v>1086</v>
      </c>
      <c r="P1088" s="1" t="s">
        <v>18840</v>
      </c>
      <c r="Q1088" s="1" t="s">
        <v>19524</v>
      </c>
      <c r="R1088" s="1" t="s">
        <v>14179</v>
      </c>
      <c r="S1088" s="1" t="s">
        <v>1086</v>
      </c>
      <c r="T1088" s="1"/>
      <c r="U1088" s="1"/>
      <c r="V1088" s="1" t="s">
        <v>14193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15070</v>
      </c>
      <c r="F1089" s="1" t="s">
        <v>16163</v>
      </c>
      <c r="G1089" s="1" t="s">
        <v>17253</v>
      </c>
      <c r="H1089" s="1" t="s">
        <v>18297</v>
      </c>
      <c r="I1089" s="1" t="s">
        <v>10928</v>
      </c>
      <c r="J1089" s="1"/>
      <c r="K1089" s="1" t="s">
        <v>18555</v>
      </c>
      <c r="L1089" s="1" t="s">
        <v>1087</v>
      </c>
      <c r="M1089" s="1" t="s">
        <v>12580</v>
      </c>
      <c r="N1089" s="1" t="s">
        <v>13165</v>
      </c>
      <c r="O1089" s="1" t="s">
        <v>1087</v>
      </c>
      <c r="P1089" s="1" t="s">
        <v>18840</v>
      </c>
      <c r="Q1089" s="1" t="s">
        <v>19525</v>
      </c>
      <c r="R1089" s="1" t="s">
        <v>14179</v>
      </c>
      <c r="S1089" s="1" t="s">
        <v>1087</v>
      </c>
      <c r="T1089" s="1"/>
      <c r="U1089" s="1"/>
      <c r="V1089" s="1" t="s">
        <v>14193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6110</v>
      </c>
      <c r="G1090" s="1" t="s">
        <v>7734</v>
      </c>
      <c r="H1090" s="1" t="s">
        <v>9307</v>
      </c>
      <c r="I1090" s="1" t="s">
        <v>10929</v>
      </c>
      <c r="J1090" s="1"/>
      <c r="K1090" s="1" t="s">
        <v>18555</v>
      </c>
      <c r="L1090" s="1" t="s">
        <v>1088</v>
      </c>
      <c r="M1090" s="1" t="s">
        <v>12581</v>
      </c>
      <c r="N1090" s="1" t="s">
        <v>13165</v>
      </c>
      <c r="O1090" s="1" t="s">
        <v>1088</v>
      </c>
      <c r="P1090" s="1" t="s">
        <v>18841</v>
      </c>
      <c r="Q1090" s="1" t="s">
        <v>18841</v>
      </c>
      <c r="R1090" s="1" t="s">
        <v>14179</v>
      </c>
      <c r="S1090" s="1" t="s">
        <v>1088</v>
      </c>
      <c r="T1090" s="1"/>
      <c r="U1090" s="1" t="s">
        <v>20163</v>
      </c>
      <c r="V1090" s="1" t="s">
        <v>14193</v>
      </c>
      <c r="W1090" s="1" t="s">
        <v>1088</v>
      </c>
      <c r="X1090" s="1" t="s">
        <v>20300</v>
      </c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6111</v>
      </c>
      <c r="G1091" s="1" t="s">
        <v>7735</v>
      </c>
      <c r="H1091" s="1" t="s">
        <v>9308</v>
      </c>
      <c r="I1091" s="1" t="s">
        <v>10930</v>
      </c>
      <c r="J1091" s="1"/>
      <c r="K1091" s="1" t="s">
        <v>18555</v>
      </c>
      <c r="L1091" s="1" t="s">
        <v>1089</v>
      </c>
      <c r="M1091" s="1" t="s">
        <v>12582</v>
      </c>
      <c r="N1091" s="1" t="s">
        <v>13165</v>
      </c>
      <c r="O1091" s="1" t="s">
        <v>1089</v>
      </c>
      <c r="P1091" s="1" t="s">
        <v>18841</v>
      </c>
      <c r="Q1091" s="1" t="s">
        <v>18841</v>
      </c>
      <c r="R1091" s="1" t="s">
        <v>14179</v>
      </c>
      <c r="S1091" s="1" t="s">
        <v>1089</v>
      </c>
      <c r="T1091" s="1"/>
      <c r="U1091" s="1"/>
      <c r="V1091" s="1" t="s">
        <v>14193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15071</v>
      </c>
      <c r="F1092" s="1" t="s">
        <v>16164</v>
      </c>
      <c r="G1092" s="1" t="s">
        <v>17254</v>
      </c>
      <c r="H1092" s="1" t="s">
        <v>18298</v>
      </c>
      <c r="I1092" s="1" t="s">
        <v>10931</v>
      </c>
      <c r="J1092" s="1"/>
      <c r="K1092" s="1" t="s">
        <v>18555</v>
      </c>
      <c r="L1092" s="1" t="s">
        <v>1090</v>
      </c>
      <c r="M1092" s="1" t="s">
        <v>12583</v>
      </c>
      <c r="N1092" s="1" t="s">
        <v>13165</v>
      </c>
      <c r="O1092" s="1" t="s">
        <v>1090</v>
      </c>
      <c r="P1092" s="1" t="s">
        <v>18842</v>
      </c>
      <c r="Q1092" s="1" t="s">
        <v>19526</v>
      </c>
      <c r="R1092" s="1" t="s">
        <v>14179</v>
      </c>
      <c r="S1092" s="1" t="s">
        <v>1090</v>
      </c>
      <c r="T1092" s="1" t="s">
        <v>19947</v>
      </c>
      <c r="U1092" s="1"/>
      <c r="V1092" s="1" t="s">
        <v>14193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15072</v>
      </c>
      <c r="F1093" s="1" t="s">
        <v>16165</v>
      </c>
      <c r="G1093" s="1" t="s">
        <v>17255</v>
      </c>
      <c r="H1093" s="1" t="s">
        <v>18299</v>
      </c>
      <c r="I1093" s="1" t="s">
        <v>10932</v>
      </c>
      <c r="J1093" s="1"/>
      <c r="K1093" s="1" t="s">
        <v>18555</v>
      </c>
      <c r="L1093" s="1" t="s">
        <v>1091</v>
      </c>
      <c r="M1093" s="1" t="s">
        <v>12584</v>
      </c>
      <c r="N1093" s="1" t="s">
        <v>13165</v>
      </c>
      <c r="O1093" s="1" t="s">
        <v>1091</v>
      </c>
      <c r="P1093" s="1" t="s">
        <v>18842</v>
      </c>
      <c r="Q1093" s="1" t="s">
        <v>19527</v>
      </c>
      <c r="R1093" s="1" t="s">
        <v>14179</v>
      </c>
      <c r="S1093" s="1" t="s">
        <v>1091</v>
      </c>
      <c r="T1093" s="1"/>
      <c r="U1093" s="1"/>
      <c r="V1093" s="1" t="s">
        <v>14193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15073</v>
      </c>
      <c r="F1094" s="1" t="s">
        <v>16166</v>
      </c>
      <c r="G1094" s="1" t="s">
        <v>17256</v>
      </c>
      <c r="H1094" s="1" t="s">
        <v>18295</v>
      </c>
      <c r="I1094" s="1" t="s">
        <v>10933</v>
      </c>
      <c r="J1094" s="1"/>
      <c r="K1094" s="1" t="s">
        <v>18555</v>
      </c>
      <c r="L1094" s="1" t="s">
        <v>1092</v>
      </c>
      <c r="M1094" s="1" t="s">
        <v>12585</v>
      </c>
      <c r="N1094" s="1" t="s">
        <v>13165</v>
      </c>
      <c r="O1094" s="1" t="s">
        <v>1092</v>
      </c>
      <c r="P1094" s="1" t="s">
        <v>18842</v>
      </c>
      <c r="Q1094" s="1" t="s">
        <v>19528</v>
      </c>
      <c r="R1094" s="1" t="s">
        <v>14179</v>
      </c>
      <c r="S1094" s="1" t="s">
        <v>1092</v>
      </c>
      <c r="T1094" s="1"/>
      <c r="U1094" s="1"/>
      <c r="V1094" s="1" t="s">
        <v>14193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15074</v>
      </c>
      <c r="F1095" s="1" t="s">
        <v>16167</v>
      </c>
      <c r="G1095" s="1" t="s">
        <v>17257</v>
      </c>
      <c r="H1095" s="1" t="s">
        <v>18300</v>
      </c>
      <c r="I1095" s="1" t="s">
        <v>10934</v>
      </c>
      <c r="J1095" s="1"/>
      <c r="K1095" s="1" t="s">
        <v>18555</v>
      </c>
      <c r="L1095" s="1" t="s">
        <v>1093</v>
      </c>
      <c r="M1095" s="1" t="s">
        <v>12586</v>
      </c>
      <c r="N1095" s="1" t="s">
        <v>13165</v>
      </c>
      <c r="O1095" s="1" t="s">
        <v>1093</v>
      </c>
      <c r="P1095" s="1" t="s">
        <v>18843</v>
      </c>
      <c r="Q1095" s="1" t="s">
        <v>18843</v>
      </c>
      <c r="R1095" s="1" t="s">
        <v>14179</v>
      </c>
      <c r="S1095" s="1" t="s">
        <v>1093</v>
      </c>
      <c r="T1095" s="1"/>
      <c r="U1095" s="1" t="s">
        <v>20164</v>
      </c>
      <c r="V1095" s="1" t="s">
        <v>14193</v>
      </c>
      <c r="W1095" s="1" t="s">
        <v>1093</v>
      </c>
      <c r="X1095" s="1" t="s">
        <v>20301</v>
      </c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6116</v>
      </c>
      <c r="G1096" s="1" t="s">
        <v>7740</v>
      </c>
      <c r="H1096" s="1" t="s">
        <v>9312</v>
      </c>
      <c r="I1096" s="1" t="s">
        <v>10935</v>
      </c>
      <c r="J1096" s="1"/>
      <c r="K1096" s="1" t="s">
        <v>18555</v>
      </c>
      <c r="L1096" s="1" t="s">
        <v>1094</v>
      </c>
      <c r="M1096" s="1" t="s">
        <v>12587</v>
      </c>
      <c r="N1096" s="1" t="s">
        <v>13165</v>
      </c>
      <c r="O1096" s="1" t="s">
        <v>1094</v>
      </c>
      <c r="P1096" s="1" t="s">
        <v>18843</v>
      </c>
      <c r="Q1096" s="1" t="s">
        <v>18843</v>
      </c>
      <c r="R1096" s="1" t="s">
        <v>14179</v>
      </c>
      <c r="S1096" s="1" t="s">
        <v>1094</v>
      </c>
      <c r="T1096" s="1"/>
      <c r="U1096" s="1"/>
      <c r="V1096" s="1" t="s">
        <v>14193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15075</v>
      </c>
      <c r="F1097" s="1" t="s">
        <v>16168</v>
      </c>
      <c r="G1097" s="1" t="s">
        <v>17258</v>
      </c>
      <c r="H1097" s="1" t="s">
        <v>18301</v>
      </c>
      <c r="I1097" s="1" t="s">
        <v>10936</v>
      </c>
      <c r="J1097" s="1"/>
      <c r="K1097" s="1" t="s">
        <v>18555</v>
      </c>
      <c r="L1097" s="1" t="s">
        <v>1095</v>
      </c>
      <c r="M1097" s="1" t="s">
        <v>12588</v>
      </c>
      <c r="N1097" s="1" t="s">
        <v>13165</v>
      </c>
      <c r="O1097" s="1" t="s">
        <v>1095</v>
      </c>
      <c r="P1097" s="1" t="s">
        <v>18843</v>
      </c>
      <c r="Q1097" s="1" t="s">
        <v>18843</v>
      </c>
      <c r="R1097" s="1" t="s">
        <v>14179</v>
      </c>
      <c r="S1097" s="1" t="s">
        <v>1095</v>
      </c>
      <c r="T1097" s="1"/>
      <c r="U1097" s="1"/>
      <c r="V1097" s="1" t="s">
        <v>14193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15076</v>
      </c>
      <c r="F1098" s="1" t="s">
        <v>16169</v>
      </c>
      <c r="G1098" s="1" t="s">
        <v>17259</v>
      </c>
      <c r="H1098" s="1" t="s">
        <v>18302</v>
      </c>
      <c r="I1098" s="1" t="s">
        <v>10937</v>
      </c>
      <c r="J1098" s="1"/>
      <c r="K1098" s="1" t="s">
        <v>18555</v>
      </c>
      <c r="L1098" s="1" t="s">
        <v>1096</v>
      </c>
      <c r="M1098" s="1" t="s">
        <v>12589</v>
      </c>
      <c r="N1098" s="1" t="s">
        <v>13165</v>
      </c>
      <c r="O1098" s="1" t="s">
        <v>1096</v>
      </c>
      <c r="P1098" s="1" t="s">
        <v>18843</v>
      </c>
      <c r="Q1098" s="1" t="s">
        <v>18843</v>
      </c>
      <c r="R1098" s="1" t="s">
        <v>14179</v>
      </c>
      <c r="S1098" s="1" t="s">
        <v>1096</v>
      </c>
      <c r="T1098" s="1"/>
      <c r="U1098" s="1"/>
      <c r="V1098" s="1" t="s">
        <v>14193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6119</v>
      </c>
      <c r="G1099" s="1" t="s">
        <v>7743</v>
      </c>
      <c r="H1099" s="1" t="s">
        <v>9315</v>
      </c>
      <c r="I1099" s="1" t="s">
        <v>10938</v>
      </c>
      <c r="J1099" s="1"/>
      <c r="K1099" s="1" t="s">
        <v>18555</v>
      </c>
      <c r="L1099" s="1" t="s">
        <v>1097</v>
      </c>
      <c r="M1099" s="1" t="s">
        <v>12590</v>
      </c>
      <c r="N1099" s="1" t="s">
        <v>13165</v>
      </c>
      <c r="O1099" s="1" t="s">
        <v>1097</v>
      </c>
      <c r="P1099" s="1" t="s">
        <v>18844</v>
      </c>
      <c r="Q1099" s="1" t="s">
        <v>19529</v>
      </c>
      <c r="R1099" s="1" t="s">
        <v>14179</v>
      </c>
      <c r="S1099" s="1" t="s">
        <v>1097</v>
      </c>
      <c r="T1099" s="1" t="s">
        <v>19948</v>
      </c>
      <c r="U1099" s="1"/>
      <c r="V1099" s="1" t="s">
        <v>14193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15077</v>
      </c>
      <c r="F1100" s="1" t="s">
        <v>16170</v>
      </c>
      <c r="G1100" s="1" t="s">
        <v>17260</v>
      </c>
      <c r="H1100" s="1" t="s">
        <v>18303</v>
      </c>
      <c r="I1100" s="1" t="s">
        <v>10939</v>
      </c>
      <c r="J1100" s="1"/>
      <c r="K1100" s="1" t="s">
        <v>18555</v>
      </c>
      <c r="L1100" s="1" t="s">
        <v>1098</v>
      </c>
      <c r="M1100" s="1" t="s">
        <v>12591</v>
      </c>
      <c r="N1100" s="1" t="s">
        <v>13165</v>
      </c>
      <c r="O1100" s="1" t="s">
        <v>1098</v>
      </c>
      <c r="P1100" s="1" t="s">
        <v>18844</v>
      </c>
      <c r="Q1100" s="1" t="s">
        <v>19530</v>
      </c>
      <c r="R1100" s="1" t="s">
        <v>14179</v>
      </c>
      <c r="S1100" s="1" t="s">
        <v>1098</v>
      </c>
      <c r="T1100" s="1"/>
      <c r="U1100" s="1"/>
      <c r="V1100" s="1" t="s">
        <v>14193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6121</v>
      </c>
      <c r="G1101" s="1" t="s">
        <v>7745</v>
      </c>
      <c r="H1101" s="1" t="s">
        <v>9317</v>
      </c>
      <c r="I1101" s="1" t="s">
        <v>10940</v>
      </c>
      <c r="J1101" s="1"/>
      <c r="K1101" s="1" t="s">
        <v>18555</v>
      </c>
      <c r="L1101" s="1" t="s">
        <v>1099</v>
      </c>
      <c r="M1101" s="1" t="s">
        <v>12592</v>
      </c>
      <c r="N1101" s="1" t="s">
        <v>13165</v>
      </c>
      <c r="O1101" s="1" t="s">
        <v>1099</v>
      </c>
      <c r="P1101" s="1" t="s">
        <v>18844</v>
      </c>
      <c r="Q1101" s="1" t="s">
        <v>19531</v>
      </c>
      <c r="R1101" s="1" t="s">
        <v>14179</v>
      </c>
      <c r="S1101" s="1" t="s">
        <v>1099</v>
      </c>
      <c r="T1101" s="1"/>
      <c r="U1101" s="1"/>
      <c r="V1101" s="1" t="s">
        <v>14193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6122</v>
      </c>
      <c r="G1102" s="1" t="s">
        <v>7746</v>
      </c>
      <c r="H1102" s="1" t="s">
        <v>9318</v>
      </c>
      <c r="I1102" s="1" t="s">
        <v>10941</v>
      </c>
      <c r="J1102" s="1"/>
      <c r="K1102" s="1" t="s">
        <v>18555</v>
      </c>
      <c r="L1102" s="1" t="s">
        <v>1100</v>
      </c>
      <c r="M1102" s="1" t="s">
        <v>12593</v>
      </c>
      <c r="N1102" s="1" t="s">
        <v>13165</v>
      </c>
      <c r="O1102" s="1" t="s">
        <v>1100</v>
      </c>
      <c r="P1102" s="1" t="s">
        <v>18844</v>
      </c>
      <c r="Q1102" s="1" t="s">
        <v>19532</v>
      </c>
      <c r="R1102" s="1" t="s">
        <v>14179</v>
      </c>
      <c r="S1102" s="1" t="s">
        <v>1100</v>
      </c>
      <c r="T1102" s="1"/>
      <c r="U1102" s="1"/>
      <c r="V1102" s="1" t="s">
        <v>14193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15078</v>
      </c>
      <c r="F1103" s="1" t="s">
        <v>16171</v>
      </c>
      <c r="G1103" s="1" t="s">
        <v>15078</v>
      </c>
      <c r="H1103" s="1" t="s">
        <v>18304</v>
      </c>
      <c r="I1103" s="1" t="s">
        <v>10942</v>
      </c>
      <c r="J1103" s="1"/>
      <c r="K1103" s="1" t="s">
        <v>18555</v>
      </c>
      <c r="L1103" s="1" t="s">
        <v>1101</v>
      </c>
      <c r="M1103" s="1" t="s">
        <v>12594</v>
      </c>
      <c r="N1103" s="1" t="s">
        <v>13165</v>
      </c>
      <c r="O1103" s="1" t="s">
        <v>1101</v>
      </c>
      <c r="P1103" s="1" t="s">
        <v>18845</v>
      </c>
      <c r="Q1103" s="1" t="s">
        <v>18845</v>
      </c>
      <c r="R1103" s="1" t="s">
        <v>14179</v>
      </c>
      <c r="S1103" s="1" t="s">
        <v>1101</v>
      </c>
      <c r="T1103" s="1"/>
      <c r="U1103" s="1" t="s">
        <v>20165</v>
      </c>
      <c r="V1103" s="1" t="s">
        <v>14193</v>
      </c>
      <c r="W1103" s="1" t="s">
        <v>1101</v>
      </c>
      <c r="X1103" s="1" t="s">
        <v>20302</v>
      </c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6124</v>
      </c>
      <c r="G1104" s="1" t="s">
        <v>7747</v>
      </c>
      <c r="H1104" s="1" t="s">
        <v>9320</v>
      </c>
      <c r="I1104" s="1" t="s">
        <v>10943</v>
      </c>
      <c r="J1104" s="1"/>
      <c r="K1104" s="1" t="s">
        <v>18555</v>
      </c>
      <c r="L1104" s="1" t="s">
        <v>1102</v>
      </c>
      <c r="M1104" s="1" t="s">
        <v>12595</v>
      </c>
      <c r="N1104" s="1" t="s">
        <v>13165</v>
      </c>
      <c r="O1104" s="1" t="s">
        <v>1102</v>
      </c>
      <c r="P1104" s="1" t="s">
        <v>18845</v>
      </c>
      <c r="Q1104" s="1" t="s">
        <v>18845</v>
      </c>
      <c r="R1104" s="1" t="s">
        <v>14179</v>
      </c>
      <c r="S1104" s="1" t="s">
        <v>1102</v>
      </c>
      <c r="T1104" s="1"/>
      <c r="U1104" s="1"/>
      <c r="V1104" s="1" t="s">
        <v>14193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15079</v>
      </c>
      <c r="F1105" s="1" t="s">
        <v>16172</v>
      </c>
      <c r="G1105" s="1" t="s">
        <v>15079</v>
      </c>
      <c r="H1105" s="1" t="s">
        <v>18305</v>
      </c>
      <c r="I1105" s="1" t="s">
        <v>10944</v>
      </c>
      <c r="J1105" s="1"/>
      <c r="K1105" s="1" t="s">
        <v>18555</v>
      </c>
      <c r="L1105" s="1" t="s">
        <v>1103</v>
      </c>
      <c r="M1105" s="1" t="s">
        <v>12596</v>
      </c>
      <c r="N1105" s="1" t="s">
        <v>13165</v>
      </c>
      <c r="O1105" s="1" t="s">
        <v>1103</v>
      </c>
      <c r="P1105" s="1" t="s">
        <v>18846</v>
      </c>
      <c r="Q1105" s="1" t="s">
        <v>19533</v>
      </c>
      <c r="R1105" s="1" t="s">
        <v>14179</v>
      </c>
      <c r="S1105" s="1" t="s">
        <v>1103</v>
      </c>
      <c r="T1105" s="1" t="s">
        <v>19949</v>
      </c>
      <c r="U1105" s="1"/>
      <c r="V1105" s="1" t="s">
        <v>14193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15080</v>
      </c>
      <c r="F1106" s="1" t="s">
        <v>16173</v>
      </c>
      <c r="G1106" s="1" t="s">
        <v>17261</v>
      </c>
      <c r="H1106" s="1" t="s">
        <v>18306</v>
      </c>
      <c r="I1106" s="1" t="s">
        <v>10945</v>
      </c>
      <c r="J1106" s="1"/>
      <c r="K1106" s="1" t="s">
        <v>18555</v>
      </c>
      <c r="L1106" s="1" t="s">
        <v>1104</v>
      </c>
      <c r="M1106" s="1" t="s">
        <v>12597</v>
      </c>
      <c r="N1106" s="1" t="s">
        <v>13165</v>
      </c>
      <c r="O1106" s="1" t="s">
        <v>1104</v>
      </c>
      <c r="P1106" s="1" t="s">
        <v>18846</v>
      </c>
      <c r="Q1106" s="1" t="s">
        <v>19534</v>
      </c>
      <c r="R1106" s="1" t="s">
        <v>14179</v>
      </c>
      <c r="S1106" s="1" t="s">
        <v>1104</v>
      </c>
      <c r="T1106" s="1"/>
      <c r="U1106" s="1"/>
      <c r="V1106" s="1" t="s">
        <v>14193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6127</v>
      </c>
      <c r="G1107" s="1" t="s">
        <v>7749</v>
      </c>
      <c r="H1107" s="1" t="s">
        <v>9323</v>
      </c>
      <c r="I1107" s="1" t="s">
        <v>10946</v>
      </c>
      <c r="J1107" s="1"/>
      <c r="K1107" s="1" t="s">
        <v>18555</v>
      </c>
      <c r="L1107" s="1" t="s">
        <v>1105</v>
      </c>
      <c r="M1107" s="1" t="s">
        <v>12598</v>
      </c>
      <c r="N1107" s="1" t="s">
        <v>13165</v>
      </c>
      <c r="O1107" s="1" t="s">
        <v>1105</v>
      </c>
      <c r="P1107" s="1" t="s">
        <v>18846</v>
      </c>
      <c r="Q1107" s="1" t="s">
        <v>19535</v>
      </c>
      <c r="R1107" s="1" t="s">
        <v>14179</v>
      </c>
      <c r="S1107" s="1" t="s">
        <v>1105</v>
      </c>
      <c r="T1107" s="1"/>
      <c r="U1107" s="1"/>
      <c r="V1107" s="1" t="s">
        <v>14193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15081</v>
      </c>
      <c r="F1108" s="1" t="s">
        <v>16174</v>
      </c>
      <c r="G1108" s="1" t="s">
        <v>17262</v>
      </c>
      <c r="H1108" s="1" t="s">
        <v>18307</v>
      </c>
      <c r="I1108" s="1" t="s">
        <v>10947</v>
      </c>
      <c r="J1108" s="1"/>
      <c r="K1108" s="1" t="s">
        <v>18555</v>
      </c>
      <c r="L1108" s="1" t="s">
        <v>1106</v>
      </c>
      <c r="M1108" s="1" t="s">
        <v>12599</v>
      </c>
      <c r="N1108" s="1" t="s">
        <v>13165</v>
      </c>
      <c r="O1108" s="1" t="s">
        <v>1106</v>
      </c>
      <c r="P1108" s="1" t="s">
        <v>18846</v>
      </c>
      <c r="Q1108" s="1" t="s">
        <v>19536</v>
      </c>
      <c r="R1108" s="1" t="s">
        <v>14179</v>
      </c>
      <c r="S1108" s="1" t="s">
        <v>1106</v>
      </c>
      <c r="T1108" s="1"/>
      <c r="U1108" s="1"/>
      <c r="V1108" s="1" t="s">
        <v>14193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15082</v>
      </c>
      <c r="F1109" s="1" t="s">
        <v>16175</v>
      </c>
      <c r="G1109" s="1" t="s">
        <v>17263</v>
      </c>
      <c r="H1109" s="1" t="s">
        <v>18308</v>
      </c>
      <c r="I1109" s="1" t="s">
        <v>10948</v>
      </c>
      <c r="J1109" s="1"/>
      <c r="K1109" s="1" t="s">
        <v>18555</v>
      </c>
      <c r="L1109" s="1" t="s">
        <v>1107</v>
      </c>
      <c r="M1109" s="1" t="s">
        <v>12600</v>
      </c>
      <c r="N1109" s="1" t="s">
        <v>13165</v>
      </c>
      <c r="O1109" s="1" t="s">
        <v>1107</v>
      </c>
      <c r="P1109" s="1" t="s">
        <v>18847</v>
      </c>
      <c r="Q1109" s="1" t="s">
        <v>18847</v>
      </c>
      <c r="R1109" s="1" t="s">
        <v>14179</v>
      </c>
      <c r="S1109" s="1" t="s">
        <v>1107</v>
      </c>
      <c r="T1109" s="1"/>
      <c r="U1109" s="1" t="s">
        <v>20166</v>
      </c>
      <c r="V1109" s="1" t="s">
        <v>14193</v>
      </c>
      <c r="W1109" s="1" t="s">
        <v>1107</v>
      </c>
      <c r="X1109" s="1" t="s">
        <v>20303</v>
      </c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15083</v>
      </c>
      <c r="F1110" s="1" t="s">
        <v>16176</v>
      </c>
      <c r="G1110" s="1" t="s">
        <v>17264</v>
      </c>
      <c r="H1110" s="1" t="s">
        <v>18309</v>
      </c>
      <c r="I1110" s="1" t="s">
        <v>10949</v>
      </c>
      <c r="J1110" s="1"/>
      <c r="K1110" s="1" t="s">
        <v>18555</v>
      </c>
      <c r="L1110" s="1" t="s">
        <v>1108</v>
      </c>
      <c r="M1110" s="1" t="s">
        <v>12601</v>
      </c>
      <c r="N1110" s="1" t="s">
        <v>13165</v>
      </c>
      <c r="O1110" s="1" t="s">
        <v>1108</v>
      </c>
      <c r="P1110" s="1" t="s">
        <v>18847</v>
      </c>
      <c r="Q1110" s="1" t="s">
        <v>18847</v>
      </c>
      <c r="R1110" s="1" t="s">
        <v>14179</v>
      </c>
      <c r="S1110" s="1" t="s">
        <v>1108</v>
      </c>
      <c r="T1110" s="1"/>
      <c r="U1110" s="1"/>
      <c r="V1110" s="1" t="s">
        <v>14193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15084</v>
      </c>
      <c r="F1111" s="1" t="s">
        <v>16177</v>
      </c>
      <c r="G1111" s="1" t="s">
        <v>17265</v>
      </c>
      <c r="H1111" s="1" t="s">
        <v>18310</v>
      </c>
      <c r="I1111" s="1" t="s">
        <v>10950</v>
      </c>
      <c r="J1111" s="1"/>
      <c r="K1111" s="1" t="s">
        <v>18555</v>
      </c>
      <c r="L1111" s="1" t="s">
        <v>1109</v>
      </c>
      <c r="M1111" s="1" t="s">
        <v>12602</v>
      </c>
      <c r="N1111" s="1" t="s">
        <v>13165</v>
      </c>
      <c r="O1111" s="1" t="s">
        <v>1109</v>
      </c>
      <c r="P1111" s="1" t="s">
        <v>18847</v>
      </c>
      <c r="Q1111" s="1" t="s">
        <v>18847</v>
      </c>
      <c r="R1111" s="1" t="s">
        <v>14179</v>
      </c>
      <c r="S1111" s="1" t="s">
        <v>1109</v>
      </c>
      <c r="T1111" s="1"/>
      <c r="U1111" s="1"/>
      <c r="V1111" s="1" t="s">
        <v>14193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15085</v>
      </c>
      <c r="F1112" s="1" t="s">
        <v>16178</v>
      </c>
      <c r="G1112" s="1" t="s">
        <v>17266</v>
      </c>
      <c r="H1112" s="1" t="s">
        <v>18311</v>
      </c>
      <c r="I1112" s="1" t="s">
        <v>10951</v>
      </c>
      <c r="J1112" s="1"/>
      <c r="K1112" s="1" t="s">
        <v>18555</v>
      </c>
      <c r="L1112" s="1" t="s">
        <v>1110</v>
      </c>
      <c r="M1112" s="1" t="s">
        <v>12603</v>
      </c>
      <c r="N1112" s="1" t="s">
        <v>13165</v>
      </c>
      <c r="O1112" s="1" t="s">
        <v>1110</v>
      </c>
      <c r="P1112" s="1" t="s">
        <v>18847</v>
      </c>
      <c r="Q1112" s="1" t="s">
        <v>18847</v>
      </c>
      <c r="R1112" s="1" t="s">
        <v>14179</v>
      </c>
      <c r="S1112" s="1" t="s">
        <v>1110</v>
      </c>
      <c r="T1112" s="1"/>
      <c r="U1112" s="1"/>
      <c r="V1112" s="1" t="s">
        <v>14193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15086</v>
      </c>
      <c r="F1113" s="1" t="s">
        <v>16179</v>
      </c>
      <c r="G1113" s="1" t="s">
        <v>17267</v>
      </c>
      <c r="H1113" s="1" t="s">
        <v>18312</v>
      </c>
      <c r="I1113" s="1" t="s">
        <v>10952</v>
      </c>
      <c r="J1113" s="1"/>
      <c r="K1113" s="1" t="s">
        <v>18555</v>
      </c>
      <c r="L1113" s="1" t="s">
        <v>1111</v>
      </c>
      <c r="M1113" s="1" t="s">
        <v>12604</v>
      </c>
      <c r="N1113" s="1" t="s">
        <v>13165</v>
      </c>
      <c r="O1113" s="1" t="s">
        <v>1111</v>
      </c>
      <c r="P1113" s="1" t="s">
        <v>18847</v>
      </c>
      <c r="Q1113" s="1" t="s">
        <v>18847</v>
      </c>
      <c r="R1113" s="1" t="s">
        <v>14179</v>
      </c>
      <c r="S1113" s="1" t="s">
        <v>1111</v>
      </c>
      <c r="T1113" s="1"/>
      <c r="U1113" s="1"/>
      <c r="V1113" s="1" t="s">
        <v>14193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15087</v>
      </c>
      <c r="F1114" s="1" t="s">
        <v>16180</v>
      </c>
      <c r="G1114" s="1" t="s">
        <v>17268</v>
      </c>
      <c r="H1114" s="1" t="s">
        <v>18313</v>
      </c>
      <c r="I1114" s="1" t="s">
        <v>10953</v>
      </c>
      <c r="J1114" s="1"/>
      <c r="K1114" s="1" t="s">
        <v>18555</v>
      </c>
      <c r="L1114" s="1" t="s">
        <v>1112</v>
      </c>
      <c r="M1114" s="1" t="s">
        <v>12605</v>
      </c>
      <c r="N1114" s="1" t="s">
        <v>13165</v>
      </c>
      <c r="O1114" s="1" t="s">
        <v>1112</v>
      </c>
      <c r="P1114" s="1" t="s">
        <v>18848</v>
      </c>
      <c r="Q1114" s="1" t="s">
        <v>19537</v>
      </c>
      <c r="R1114" s="1" t="s">
        <v>14179</v>
      </c>
      <c r="S1114" s="1" t="s">
        <v>1112</v>
      </c>
      <c r="T1114" s="1" t="s">
        <v>19950</v>
      </c>
      <c r="U1114" s="1"/>
      <c r="V1114" s="1" t="s">
        <v>14193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15088</v>
      </c>
      <c r="F1115" s="1" t="s">
        <v>16181</v>
      </c>
      <c r="G1115" s="1" t="s">
        <v>17269</v>
      </c>
      <c r="H1115" s="1" t="s">
        <v>18314</v>
      </c>
      <c r="I1115" s="1" t="s">
        <v>10954</v>
      </c>
      <c r="J1115" s="1"/>
      <c r="K1115" s="1" t="s">
        <v>18555</v>
      </c>
      <c r="L1115" s="1" t="s">
        <v>1113</v>
      </c>
      <c r="M1115" s="1" t="s">
        <v>12606</v>
      </c>
      <c r="N1115" s="1" t="s">
        <v>13165</v>
      </c>
      <c r="O1115" s="1" t="s">
        <v>1113</v>
      </c>
      <c r="P1115" s="1" t="s">
        <v>18848</v>
      </c>
      <c r="Q1115" s="1" t="s">
        <v>19538</v>
      </c>
      <c r="R1115" s="1" t="s">
        <v>14179</v>
      </c>
      <c r="S1115" s="1" t="s">
        <v>1113</v>
      </c>
      <c r="T1115" s="1"/>
      <c r="U1115" s="1"/>
      <c r="V1115" s="1" t="s">
        <v>14193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6136</v>
      </c>
      <c r="G1116" s="1" t="s">
        <v>7758</v>
      </c>
      <c r="H1116" s="1" t="s">
        <v>9332</v>
      </c>
      <c r="I1116" s="1" t="s">
        <v>10955</v>
      </c>
      <c r="J1116" s="1"/>
      <c r="K1116" s="1" t="s">
        <v>18555</v>
      </c>
      <c r="L1116" s="1" t="s">
        <v>1114</v>
      </c>
      <c r="M1116" s="1" t="s">
        <v>12607</v>
      </c>
      <c r="N1116" s="1" t="s">
        <v>13165</v>
      </c>
      <c r="O1116" s="1" t="s">
        <v>1114</v>
      </c>
      <c r="P1116" s="1" t="s">
        <v>18848</v>
      </c>
      <c r="Q1116" s="1" t="s">
        <v>19539</v>
      </c>
      <c r="R1116" s="1" t="s">
        <v>14179</v>
      </c>
      <c r="S1116" s="1" t="s">
        <v>1114</v>
      </c>
      <c r="T1116" s="1"/>
      <c r="U1116" s="1"/>
      <c r="V1116" s="1" t="s">
        <v>14193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15089</v>
      </c>
      <c r="F1117" s="1" t="s">
        <v>16182</v>
      </c>
      <c r="G1117" s="1" t="s">
        <v>17270</v>
      </c>
      <c r="H1117" s="1" t="s">
        <v>18315</v>
      </c>
      <c r="I1117" s="1" t="s">
        <v>10956</v>
      </c>
      <c r="J1117" s="1"/>
      <c r="K1117" s="1" t="s">
        <v>18555</v>
      </c>
      <c r="L1117" s="1" t="s">
        <v>1115</v>
      </c>
      <c r="M1117" s="1" t="s">
        <v>12608</v>
      </c>
      <c r="N1117" s="1" t="s">
        <v>13165</v>
      </c>
      <c r="O1117" s="1" t="s">
        <v>1115</v>
      </c>
      <c r="P1117" s="1" t="s">
        <v>18848</v>
      </c>
      <c r="Q1117" s="1" t="s">
        <v>19540</v>
      </c>
      <c r="R1117" s="1" t="s">
        <v>14179</v>
      </c>
      <c r="S1117" s="1" t="s">
        <v>1115</v>
      </c>
      <c r="T1117" s="1"/>
      <c r="U1117" s="1"/>
      <c r="V1117" s="1" t="s">
        <v>14193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15090</v>
      </c>
      <c r="F1118" s="1" t="s">
        <v>16183</v>
      </c>
      <c r="G1118" s="1" t="s">
        <v>17271</v>
      </c>
      <c r="H1118" s="1" t="s">
        <v>18316</v>
      </c>
      <c r="I1118" s="1" t="s">
        <v>10957</v>
      </c>
      <c r="J1118" s="1"/>
      <c r="K1118" s="1" t="s">
        <v>18555</v>
      </c>
      <c r="L1118" s="1" t="s">
        <v>1116</v>
      </c>
      <c r="M1118" s="1" t="s">
        <v>12609</v>
      </c>
      <c r="N1118" s="1" t="s">
        <v>13165</v>
      </c>
      <c r="O1118" s="1" t="s">
        <v>1116</v>
      </c>
      <c r="P1118" s="1" t="s">
        <v>18848</v>
      </c>
      <c r="Q1118" s="1" t="s">
        <v>19541</v>
      </c>
      <c r="R1118" s="1" t="s">
        <v>14179</v>
      </c>
      <c r="S1118" s="1" t="s">
        <v>1116</v>
      </c>
      <c r="T1118" s="1"/>
      <c r="U1118" s="1"/>
      <c r="V1118" s="1" t="s">
        <v>14193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15091</v>
      </c>
      <c r="F1119" s="1" t="s">
        <v>16184</v>
      </c>
      <c r="G1119" s="1" t="s">
        <v>17272</v>
      </c>
      <c r="H1119" s="1" t="s">
        <v>18317</v>
      </c>
      <c r="I1119" s="1" t="s">
        <v>10958</v>
      </c>
      <c r="J1119" s="1"/>
      <c r="K1119" s="1" t="s">
        <v>18555</v>
      </c>
      <c r="L1119" s="1" t="s">
        <v>1117</v>
      </c>
      <c r="M1119" s="1" t="s">
        <v>12610</v>
      </c>
      <c r="N1119" s="1" t="s">
        <v>13165</v>
      </c>
      <c r="O1119" s="1" t="s">
        <v>1117</v>
      </c>
      <c r="P1119" s="1" t="s">
        <v>18849</v>
      </c>
      <c r="Q1119" s="1" t="s">
        <v>18849</v>
      </c>
      <c r="R1119" s="1" t="s">
        <v>14179</v>
      </c>
      <c r="S1119" s="1" t="s">
        <v>1117</v>
      </c>
      <c r="T1119" s="1"/>
      <c r="U1119" s="1" t="s">
        <v>20167</v>
      </c>
      <c r="V1119" s="1" t="s">
        <v>14193</v>
      </c>
      <c r="W1119" s="1" t="s">
        <v>1117</v>
      </c>
      <c r="X1119" s="1" t="s">
        <v>20304</v>
      </c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6140</v>
      </c>
      <c r="G1120" s="1" t="s">
        <v>7762</v>
      </c>
      <c r="H1120" s="1" t="s">
        <v>9336</v>
      </c>
      <c r="I1120" s="1" t="s">
        <v>10959</v>
      </c>
      <c r="J1120" s="1"/>
      <c r="K1120" s="1" t="s">
        <v>18555</v>
      </c>
      <c r="L1120" s="1" t="s">
        <v>1118</v>
      </c>
      <c r="M1120" s="1" t="s">
        <v>12611</v>
      </c>
      <c r="N1120" s="1" t="s">
        <v>13165</v>
      </c>
      <c r="O1120" s="1" t="s">
        <v>1118</v>
      </c>
      <c r="P1120" s="1" t="s">
        <v>18849</v>
      </c>
      <c r="Q1120" s="1" t="s">
        <v>18849</v>
      </c>
      <c r="R1120" s="1" t="s">
        <v>14179</v>
      </c>
      <c r="S1120" s="1" t="s">
        <v>1118</v>
      </c>
      <c r="T1120" s="1"/>
      <c r="U1120" s="1"/>
      <c r="V1120" s="1" t="s">
        <v>14193</v>
      </c>
      <c r="W1120" s="1" t="s">
        <v>1118</v>
      </c>
      <c r="X1120" s="1"/>
    </row>
    <row r="1121" spans="1:25">
      <c r="A1121" s="1" t="s">
        <v>1119</v>
      </c>
      <c r="B1121" s="1"/>
      <c r="C1121" s="1" t="s">
        <v>1119</v>
      </c>
      <c r="D1121" s="1" t="s">
        <v>2834</v>
      </c>
      <c r="E1121" s="1" t="s">
        <v>15092</v>
      </c>
      <c r="F1121" s="1" t="s">
        <v>16185</v>
      </c>
      <c r="G1121" s="1" t="s">
        <v>17273</v>
      </c>
      <c r="H1121" s="1" t="s">
        <v>18318</v>
      </c>
      <c r="I1121" s="1" t="s">
        <v>10960</v>
      </c>
      <c r="J1121" s="1"/>
      <c r="K1121" s="1" t="s">
        <v>18555</v>
      </c>
      <c r="L1121" s="1" t="s">
        <v>1119</v>
      </c>
      <c r="M1121" s="1" t="s">
        <v>12612</v>
      </c>
      <c r="N1121" s="1" t="s">
        <v>13165</v>
      </c>
      <c r="O1121" s="1" t="s">
        <v>1119</v>
      </c>
      <c r="P1121" s="1" t="s">
        <v>18849</v>
      </c>
      <c r="Q1121" s="1" t="s">
        <v>18849</v>
      </c>
      <c r="R1121" s="1" t="s">
        <v>14179</v>
      </c>
      <c r="S1121" s="1" t="s">
        <v>1119</v>
      </c>
      <c r="T1121" s="1"/>
      <c r="U1121" s="1"/>
      <c r="V1121" s="1" t="s">
        <v>14193</v>
      </c>
      <c r="W1121" s="1" t="s">
        <v>1119</v>
      </c>
      <c r="X1121" s="1"/>
    </row>
    <row r="1122" spans="1:25">
      <c r="A1122" s="1" t="s">
        <v>1120</v>
      </c>
      <c r="B1122" s="1"/>
      <c r="C1122" s="1" t="s">
        <v>1120</v>
      </c>
      <c r="D1122" s="1" t="s">
        <v>2835</v>
      </c>
      <c r="E1122" s="1" t="s">
        <v>15093</v>
      </c>
      <c r="F1122" s="1" t="s">
        <v>16186</v>
      </c>
      <c r="G1122" s="1" t="s">
        <v>17274</v>
      </c>
      <c r="H1122" s="1" t="s">
        <v>18319</v>
      </c>
      <c r="I1122" s="1" t="s">
        <v>10961</v>
      </c>
      <c r="J1122" s="1"/>
      <c r="K1122" s="1" t="s">
        <v>18555</v>
      </c>
      <c r="L1122" s="1" t="s">
        <v>1120</v>
      </c>
      <c r="M1122" s="1" t="s">
        <v>12613</v>
      </c>
      <c r="N1122" s="1" t="s">
        <v>13165</v>
      </c>
      <c r="O1122" s="1" t="s">
        <v>1120</v>
      </c>
      <c r="P1122" s="1" t="s">
        <v>18850</v>
      </c>
      <c r="Q1122" s="1" t="s">
        <v>19542</v>
      </c>
      <c r="R1122" s="1" t="s">
        <v>14179</v>
      </c>
      <c r="S1122" s="1" t="s">
        <v>1120</v>
      </c>
      <c r="T1122" s="1" t="s">
        <v>19951</v>
      </c>
      <c r="U1122" s="1"/>
      <c r="V1122" s="1" t="s">
        <v>14193</v>
      </c>
      <c r="W1122" s="1" t="s">
        <v>1120</v>
      </c>
      <c r="X1122" s="1"/>
    </row>
    <row r="1123" spans="1:25">
      <c r="A1123" s="1" t="s">
        <v>1121</v>
      </c>
      <c r="B1123" s="1"/>
      <c r="C1123" s="1" t="s">
        <v>1121</v>
      </c>
      <c r="D1123" s="1" t="s">
        <v>2836</v>
      </c>
      <c r="E1123" s="1" t="s">
        <v>15094</v>
      </c>
      <c r="F1123" s="1" t="s">
        <v>16187</v>
      </c>
      <c r="G1123" s="1" t="s">
        <v>17275</v>
      </c>
      <c r="H1123" s="1" t="s">
        <v>18320</v>
      </c>
      <c r="I1123" s="1" t="s">
        <v>10962</v>
      </c>
      <c r="J1123" s="1"/>
      <c r="K1123" s="1" t="s">
        <v>18555</v>
      </c>
      <c r="L1123" s="1" t="s">
        <v>1121</v>
      </c>
      <c r="M1123" s="1" t="s">
        <v>12614</v>
      </c>
      <c r="N1123" s="1" t="s">
        <v>13165</v>
      </c>
      <c r="O1123" s="1" t="s">
        <v>1121</v>
      </c>
      <c r="P1123" s="1" t="s">
        <v>18850</v>
      </c>
      <c r="Q1123" s="1" t="s">
        <v>19543</v>
      </c>
      <c r="R1123" s="1" t="s">
        <v>14179</v>
      </c>
      <c r="S1123" s="1" t="s">
        <v>1121</v>
      </c>
      <c r="T1123" s="1"/>
      <c r="U1123" s="1"/>
      <c r="V1123" s="1" t="s">
        <v>14193</v>
      </c>
      <c r="W1123" s="1" t="s">
        <v>1121</v>
      </c>
      <c r="X1123" s="1"/>
    </row>
    <row r="1124" spans="1:25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6144</v>
      </c>
      <c r="G1124" s="1" t="s">
        <v>7766</v>
      </c>
      <c r="H1124" s="1" t="s">
        <v>9340</v>
      </c>
      <c r="I1124" s="1" t="s">
        <v>10963</v>
      </c>
      <c r="J1124" s="1"/>
      <c r="K1124" s="1" t="s">
        <v>18555</v>
      </c>
      <c r="L1124" s="1" t="s">
        <v>1122</v>
      </c>
      <c r="M1124" s="1" t="s">
        <v>12615</v>
      </c>
      <c r="N1124" s="1" t="s">
        <v>13165</v>
      </c>
      <c r="O1124" s="1" t="s">
        <v>1122</v>
      </c>
      <c r="P1124" s="1" t="s">
        <v>18850</v>
      </c>
      <c r="Q1124" s="1" t="s">
        <v>19544</v>
      </c>
      <c r="R1124" s="1" t="s">
        <v>14179</v>
      </c>
      <c r="S1124" s="1" t="s">
        <v>1122</v>
      </c>
      <c r="T1124" s="1"/>
      <c r="U1124" s="1"/>
      <c r="V1124" s="1" t="s">
        <v>14193</v>
      </c>
      <c r="W1124" s="1" t="s">
        <v>1122</v>
      </c>
      <c r="X1124" s="1"/>
    </row>
    <row r="1125" spans="1:25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6145</v>
      </c>
      <c r="G1125" s="1" t="s">
        <v>4510</v>
      </c>
      <c r="H1125" s="1" t="s">
        <v>9341</v>
      </c>
      <c r="I1125" s="1" t="s">
        <v>10964</v>
      </c>
      <c r="J1125" s="1"/>
      <c r="K1125" s="1" t="s">
        <v>18555</v>
      </c>
      <c r="L1125" s="1" t="s">
        <v>1123</v>
      </c>
      <c r="M1125" s="1" t="s">
        <v>12616</v>
      </c>
      <c r="N1125" s="1" t="s">
        <v>13165</v>
      </c>
      <c r="O1125" s="1" t="s">
        <v>1123</v>
      </c>
      <c r="P1125" s="1" t="s">
        <v>18851</v>
      </c>
      <c r="Q1125" s="1" t="s">
        <v>18851</v>
      </c>
      <c r="R1125" s="1" t="s">
        <v>14179</v>
      </c>
      <c r="S1125" s="1" t="s">
        <v>1123</v>
      </c>
      <c r="T1125" s="1"/>
      <c r="U1125" s="1" t="s">
        <v>20168</v>
      </c>
      <c r="V1125" s="1" t="s">
        <v>14193</v>
      </c>
      <c r="W1125" s="1" t="s">
        <v>1123</v>
      </c>
      <c r="X1125" s="1"/>
      <c r="Y1125" t="s">
        <v>20415</v>
      </c>
    </row>
    <row r="1126" spans="1:25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6146</v>
      </c>
      <c r="G1126" s="1" t="s">
        <v>7767</v>
      </c>
      <c r="H1126" s="1" t="s">
        <v>9342</v>
      </c>
      <c r="I1126" s="1" t="s">
        <v>10965</v>
      </c>
      <c r="J1126" s="1"/>
      <c r="K1126" s="1" t="s">
        <v>18555</v>
      </c>
      <c r="L1126" s="1" t="s">
        <v>1124</v>
      </c>
      <c r="M1126" s="1" t="s">
        <v>12617</v>
      </c>
      <c r="N1126" s="1" t="s">
        <v>13165</v>
      </c>
      <c r="O1126" s="1" t="s">
        <v>1124</v>
      </c>
      <c r="P1126" s="1" t="s">
        <v>18851</v>
      </c>
      <c r="Q1126" s="1" t="s">
        <v>18851</v>
      </c>
      <c r="R1126" s="1" t="s">
        <v>14179</v>
      </c>
      <c r="S1126" s="1" t="s">
        <v>1124</v>
      </c>
      <c r="T1126" s="1"/>
      <c r="U1126" s="1"/>
      <c r="V1126" s="1" t="s">
        <v>14193</v>
      </c>
      <c r="W1126" s="1" t="s">
        <v>1124</v>
      </c>
      <c r="X1126" s="1"/>
    </row>
    <row r="1127" spans="1:25">
      <c r="A1127" s="1" t="s">
        <v>1125</v>
      </c>
      <c r="B1127" s="1"/>
      <c r="C1127" s="1" t="s">
        <v>1125</v>
      </c>
      <c r="D1127" s="1" t="s">
        <v>2840</v>
      </c>
      <c r="E1127" s="1" t="s">
        <v>15095</v>
      </c>
      <c r="F1127" s="1" t="s">
        <v>16188</v>
      </c>
      <c r="G1127" s="1" t="s">
        <v>17276</v>
      </c>
      <c r="H1127" s="1" t="s">
        <v>18321</v>
      </c>
      <c r="I1127" s="1" t="s">
        <v>10966</v>
      </c>
      <c r="J1127" s="1"/>
      <c r="K1127" s="1" t="s">
        <v>18555</v>
      </c>
      <c r="L1127" s="1" t="s">
        <v>1125</v>
      </c>
      <c r="M1127" s="1" t="s">
        <v>12618</v>
      </c>
      <c r="N1127" s="1" t="s">
        <v>13165</v>
      </c>
      <c r="O1127" s="1" t="s">
        <v>1125</v>
      </c>
      <c r="P1127" s="1" t="s">
        <v>18852</v>
      </c>
      <c r="Q1127" s="1" t="s">
        <v>19545</v>
      </c>
      <c r="R1127" s="1" t="s">
        <v>14179</v>
      </c>
      <c r="S1127" s="1" t="s">
        <v>1125</v>
      </c>
      <c r="T1127" s="1" t="s">
        <v>19952</v>
      </c>
      <c r="U1127" s="1"/>
      <c r="V1127" s="1" t="s">
        <v>14193</v>
      </c>
      <c r="W1127" s="1" t="s">
        <v>1125</v>
      </c>
      <c r="X1127" s="1"/>
    </row>
    <row r="1128" spans="1:25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6148</v>
      </c>
      <c r="G1128" s="1" t="s">
        <v>7769</v>
      </c>
      <c r="H1128" s="1" t="s">
        <v>9344</v>
      </c>
      <c r="I1128" s="1" t="s">
        <v>10967</v>
      </c>
      <c r="J1128" s="1"/>
      <c r="K1128" s="1" t="s">
        <v>18555</v>
      </c>
      <c r="L1128" s="1" t="s">
        <v>1126</v>
      </c>
      <c r="M1128" s="1" t="s">
        <v>12619</v>
      </c>
      <c r="N1128" s="1" t="s">
        <v>13165</v>
      </c>
      <c r="O1128" s="1" t="s">
        <v>1126</v>
      </c>
      <c r="P1128" s="1" t="s">
        <v>18852</v>
      </c>
      <c r="Q1128" s="1" t="s">
        <v>19546</v>
      </c>
      <c r="R1128" s="1" t="s">
        <v>14179</v>
      </c>
      <c r="S1128" s="1" t="s">
        <v>1126</v>
      </c>
      <c r="T1128" s="1"/>
      <c r="U1128" s="1"/>
      <c r="V1128" s="1" t="s">
        <v>14193</v>
      </c>
      <c r="W1128" s="1" t="s">
        <v>1126</v>
      </c>
      <c r="X1128" s="1"/>
    </row>
    <row r="1129" spans="1:25">
      <c r="A1129" s="1" t="s">
        <v>1127</v>
      </c>
      <c r="B1129" s="1"/>
      <c r="C1129" s="1" t="s">
        <v>1127</v>
      </c>
      <c r="D1129" s="1" t="s">
        <v>2842</v>
      </c>
      <c r="E1129" s="1" t="s">
        <v>15096</v>
      </c>
      <c r="F1129" s="1" t="s">
        <v>16189</v>
      </c>
      <c r="G1129" s="1" t="s">
        <v>17277</v>
      </c>
      <c r="H1129" s="1" t="s">
        <v>18322</v>
      </c>
      <c r="I1129" s="1" t="s">
        <v>10968</v>
      </c>
      <c r="J1129" s="1"/>
      <c r="K1129" s="1" t="s">
        <v>18555</v>
      </c>
      <c r="L1129" s="1" t="s">
        <v>1127</v>
      </c>
      <c r="M1129" s="1" t="s">
        <v>12620</v>
      </c>
      <c r="N1129" s="1" t="s">
        <v>13165</v>
      </c>
      <c r="O1129" s="1" t="s">
        <v>1127</v>
      </c>
      <c r="P1129" s="1" t="s">
        <v>18853</v>
      </c>
      <c r="Q1129" s="1" t="s">
        <v>18853</v>
      </c>
      <c r="R1129" s="1" t="s">
        <v>14179</v>
      </c>
      <c r="S1129" s="1" t="s">
        <v>1127</v>
      </c>
      <c r="T1129" s="1"/>
      <c r="U1129" s="1" t="s">
        <v>20169</v>
      </c>
      <c r="V1129" s="1" t="s">
        <v>14193</v>
      </c>
      <c r="W1129" s="1" t="s">
        <v>1127</v>
      </c>
      <c r="X1129" s="1"/>
      <c r="Y1129" t="s">
        <v>20416</v>
      </c>
    </row>
    <row r="1130" spans="1:25">
      <c r="A1130" s="1" t="s">
        <v>1128</v>
      </c>
      <c r="B1130" s="1"/>
      <c r="C1130" s="1" t="s">
        <v>1128</v>
      </c>
      <c r="D1130" s="1" t="s">
        <v>2843</v>
      </c>
      <c r="E1130" s="1" t="s">
        <v>15097</v>
      </c>
      <c r="F1130" s="1" t="s">
        <v>16190</v>
      </c>
      <c r="G1130" s="1" t="s">
        <v>17278</v>
      </c>
      <c r="H1130" s="1" t="s">
        <v>18323</v>
      </c>
      <c r="I1130" s="1" t="s">
        <v>10969</v>
      </c>
      <c r="J1130" s="1"/>
      <c r="K1130" s="1" t="s">
        <v>18555</v>
      </c>
      <c r="L1130" s="1" t="s">
        <v>1128</v>
      </c>
      <c r="M1130" s="1" t="s">
        <v>12621</v>
      </c>
      <c r="N1130" s="1" t="s">
        <v>13165</v>
      </c>
      <c r="O1130" s="1" t="s">
        <v>1128</v>
      </c>
      <c r="P1130" s="1" t="s">
        <v>18853</v>
      </c>
      <c r="Q1130" s="1" t="s">
        <v>18853</v>
      </c>
      <c r="R1130" s="1" t="s">
        <v>14179</v>
      </c>
      <c r="S1130" s="1" t="s">
        <v>1128</v>
      </c>
      <c r="T1130" s="1"/>
      <c r="U1130" s="1"/>
      <c r="V1130" s="1" t="s">
        <v>14193</v>
      </c>
      <c r="W1130" s="1" t="s">
        <v>1128</v>
      </c>
      <c r="X1130" s="1"/>
    </row>
    <row r="1131" spans="1:25">
      <c r="A1131" s="1" t="s">
        <v>1129</v>
      </c>
      <c r="B1131" s="1"/>
      <c r="C1131" s="1" t="s">
        <v>1129</v>
      </c>
      <c r="D1131" s="1" t="s">
        <v>2844</v>
      </c>
      <c r="E1131" s="1" t="s">
        <v>15098</v>
      </c>
      <c r="F1131" s="1" t="s">
        <v>16191</v>
      </c>
      <c r="G1131" s="1" t="s">
        <v>17279</v>
      </c>
      <c r="H1131" s="1" t="s">
        <v>18324</v>
      </c>
      <c r="I1131" s="1" t="s">
        <v>10970</v>
      </c>
      <c r="J1131" s="1"/>
      <c r="K1131" s="1" t="s">
        <v>18555</v>
      </c>
      <c r="L1131" s="1" t="s">
        <v>1129</v>
      </c>
      <c r="M1131" s="1" t="s">
        <v>12622</v>
      </c>
      <c r="N1131" s="1" t="s">
        <v>13165</v>
      </c>
      <c r="O1131" s="1" t="s">
        <v>1129</v>
      </c>
      <c r="P1131" s="1" t="s">
        <v>18853</v>
      </c>
      <c r="Q1131" s="1" t="s">
        <v>18853</v>
      </c>
      <c r="R1131" s="1" t="s">
        <v>14179</v>
      </c>
      <c r="S1131" s="1" t="s">
        <v>1129</v>
      </c>
      <c r="T1131" s="1"/>
      <c r="U1131" s="1"/>
      <c r="V1131" s="1" t="s">
        <v>14193</v>
      </c>
      <c r="W1131" s="1" t="s">
        <v>1129</v>
      </c>
      <c r="X1131" s="1"/>
    </row>
    <row r="1132" spans="1:25">
      <c r="A1132" s="1" t="s">
        <v>1130</v>
      </c>
      <c r="B1132" s="1"/>
      <c r="C1132" s="1" t="s">
        <v>1130</v>
      </c>
      <c r="D1132" s="1" t="s">
        <v>2845</v>
      </c>
      <c r="E1132" s="1" t="s">
        <v>15099</v>
      </c>
      <c r="F1132" s="1" t="s">
        <v>16192</v>
      </c>
      <c r="G1132" s="1" t="s">
        <v>17280</v>
      </c>
      <c r="H1132" s="1" t="s">
        <v>18325</v>
      </c>
      <c r="I1132" s="1" t="s">
        <v>9942</v>
      </c>
      <c r="J1132" s="1"/>
      <c r="K1132" s="1" t="s">
        <v>18555</v>
      </c>
      <c r="L1132" s="1" t="s">
        <v>1130</v>
      </c>
      <c r="M1132" s="1" t="s">
        <v>12623</v>
      </c>
      <c r="N1132" s="1" t="s">
        <v>13165</v>
      </c>
      <c r="O1132" s="1" t="s">
        <v>1130</v>
      </c>
      <c r="P1132" s="1" t="s">
        <v>18853</v>
      </c>
      <c r="Q1132" s="1" t="s">
        <v>18853</v>
      </c>
      <c r="R1132" s="1" t="s">
        <v>14179</v>
      </c>
      <c r="S1132" s="1" t="s">
        <v>1130</v>
      </c>
      <c r="T1132" s="1"/>
      <c r="U1132" s="1"/>
      <c r="V1132" s="1" t="s">
        <v>14193</v>
      </c>
      <c r="W1132" s="1" t="s">
        <v>1130</v>
      </c>
      <c r="X1132" s="1"/>
    </row>
    <row r="1133" spans="1:25">
      <c r="A1133" s="1" t="s">
        <v>1131</v>
      </c>
      <c r="B1133" s="1"/>
      <c r="C1133" s="1" t="s">
        <v>1131</v>
      </c>
      <c r="D1133" s="1" t="s">
        <v>2846</v>
      </c>
      <c r="E1133" s="1" t="s">
        <v>15100</v>
      </c>
      <c r="F1133" s="1" t="s">
        <v>16193</v>
      </c>
      <c r="G1133" s="1" t="s">
        <v>17281</v>
      </c>
      <c r="H1133" s="1" t="s">
        <v>18326</v>
      </c>
      <c r="I1133" s="1" t="s">
        <v>10971</v>
      </c>
      <c r="J1133" s="1"/>
      <c r="K1133" s="1" t="s">
        <v>18555</v>
      </c>
      <c r="L1133" s="1" t="s">
        <v>1131</v>
      </c>
      <c r="M1133" s="1" t="s">
        <v>12624</v>
      </c>
      <c r="N1133" s="1" t="s">
        <v>13165</v>
      </c>
      <c r="O1133" s="1" t="s">
        <v>1131</v>
      </c>
      <c r="P1133" s="1" t="s">
        <v>18853</v>
      </c>
      <c r="Q1133" s="1" t="s">
        <v>18853</v>
      </c>
      <c r="R1133" s="1" t="s">
        <v>14179</v>
      </c>
      <c r="S1133" s="1" t="s">
        <v>1131</v>
      </c>
      <c r="T1133" s="1"/>
      <c r="U1133" s="1"/>
      <c r="V1133" s="1" t="s">
        <v>14193</v>
      </c>
      <c r="W1133" s="1" t="s">
        <v>1131</v>
      </c>
      <c r="X1133" s="1"/>
    </row>
    <row r="1134" spans="1:25">
      <c r="A1134" s="1" t="s">
        <v>1132</v>
      </c>
      <c r="B1134" s="1"/>
      <c r="C1134" s="1" t="s">
        <v>1132</v>
      </c>
      <c r="D1134" s="1" t="s">
        <v>2847</v>
      </c>
      <c r="E1134" s="1" t="s">
        <v>15101</v>
      </c>
      <c r="F1134" s="1" t="s">
        <v>16194</v>
      </c>
      <c r="G1134" s="1" t="s">
        <v>17282</v>
      </c>
      <c r="H1134" s="1" t="s">
        <v>18327</v>
      </c>
      <c r="I1134" s="1" t="s">
        <v>10972</v>
      </c>
      <c r="J1134" s="1"/>
      <c r="K1134" s="1" t="s">
        <v>18555</v>
      </c>
      <c r="L1134" s="1" t="s">
        <v>1132</v>
      </c>
      <c r="M1134" s="1" t="s">
        <v>12625</v>
      </c>
      <c r="N1134" s="1" t="s">
        <v>13165</v>
      </c>
      <c r="O1134" s="1" t="s">
        <v>1132</v>
      </c>
      <c r="P1134" s="1" t="s">
        <v>18853</v>
      </c>
      <c r="Q1134" s="1" t="s">
        <v>18853</v>
      </c>
      <c r="R1134" s="1" t="s">
        <v>14179</v>
      </c>
      <c r="S1134" s="1" t="s">
        <v>1132</v>
      </c>
      <c r="T1134" s="1"/>
      <c r="U1134" s="1"/>
      <c r="V1134" s="1" t="s">
        <v>14193</v>
      </c>
      <c r="W1134" s="1" t="s">
        <v>1132</v>
      </c>
      <c r="X1134" s="1"/>
    </row>
    <row r="1135" spans="1:25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6155</v>
      </c>
      <c r="G1135" s="1" t="s">
        <v>7776</v>
      </c>
      <c r="H1135" s="1" t="s">
        <v>9351</v>
      </c>
      <c r="I1135" s="1" t="s">
        <v>10973</v>
      </c>
      <c r="J1135" s="1"/>
      <c r="K1135" s="1" t="s">
        <v>18555</v>
      </c>
      <c r="L1135" s="1" t="s">
        <v>1133</v>
      </c>
      <c r="M1135" s="1" t="s">
        <v>12626</v>
      </c>
      <c r="N1135" s="1" t="s">
        <v>13165</v>
      </c>
      <c r="O1135" s="1" t="s">
        <v>1133</v>
      </c>
      <c r="P1135" s="1" t="s">
        <v>18854</v>
      </c>
      <c r="Q1135" s="1" t="s">
        <v>19547</v>
      </c>
      <c r="R1135" s="1" t="s">
        <v>14179</v>
      </c>
      <c r="S1135" s="1" t="s">
        <v>1133</v>
      </c>
      <c r="T1135" s="1" t="s">
        <v>19953</v>
      </c>
      <c r="U1135" s="1"/>
      <c r="V1135" s="1" t="s">
        <v>14193</v>
      </c>
      <c r="W1135" s="1" t="s">
        <v>1133</v>
      </c>
      <c r="X1135" s="1"/>
    </row>
    <row r="1136" spans="1:25">
      <c r="A1136" s="1" t="s">
        <v>1134</v>
      </c>
      <c r="B1136" s="1"/>
      <c r="C1136" s="1" t="s">
        <v>1134</v>
      </c>
      <c r="D1136" s="1" t="s">
        <v>2849</v>
      </c>
      <c r="E1136" s="1" t="s">
        <v>15102</v>
      </c>
      <c r="F1136" s="1" t="s">
        <v>16195</v>
      </c>
      <c r="G1136" s="1" t="s">
        <v>17283</v>
      </c>
      <c r="H1136" s="1" t="s">
        <v>18328</v>
      </c>
      <c r="I1136" s="1" t="s">
        <v>10974</v>
      </c>
      <c r="J1136" s="1"/>
      <c r="K1136" s="1" t="s">
        <v>18555</v>
      </c>
      <c r="L1136" s="1" t="s">
        <v>1134</v>
      </c>
      <c r="M1136" s="1" t="s">
        <v>12627</v>
      </c>
      <c r="N1136" s="1" t="s">
        <v>13165</v>
      </c>
      <c r="O1136" s="1" t="s">
        <v>1134</v>
      </c>
      <c r="P1136" s="1" t="s">
        <v>18854</v>
      </c>
      <c r="Q1136" s="1" t="s">
        <v>19548</v>
      </c>
      <c r="R1136" s="1" t="s">
        <v>14179</v>
      </c>
      <c r="S1136" s="1" t="s">
        <v>1134</v>
      </c>
      <c r="T1136" s="1"/>
      <c r="U1136" s="1"/>
      <c r="V1136" s="1" t="s">
        <v>14193</v>
      </c>
      <c r="W1136" s="1" t="s">
        <v>1134</v>
      </c>
      <c r="X1136" s="1"/>
    </row>
    <row r="1137" spans="1:25">
      <c r="A1137" s="1" t="s">
        <v>1135</v>
      </c>
      <c r="B1137" s="1"/>
      <c r="C1137" s="1" t="s">
        <v>1135</v>
      </c>
      <c r="D1137" s="1" t="s">
        <v>2850</v>
      </c>
      <c r="E1137" s="1" t="s">
        <v>15103</v>
      </c>
      <c r="F1137" s="1" t="s">
        <v>16196</v>
      </c>
      <c r="G1137" s="1" t="s">
        <v>17284</v>
      </c>
      <c r="H1137" s="1" t="s">
        <v>18329</v>
      </c>
      <c r="I1137" s="1" t="s">
        <v>10975</v>
      </c>
      <c r="J1137" s="1"/>
      <c r="K1137" s="1" t="s">
        <v>18555</v>
      </c>
      <c r="L1137" s="1" t="s">
        <v>1135</v>
      </c>
      <c r="M1137" s="1" t="s">
        <v>12628</v>
      </c>
      <c r="N1137" s="1" t="s">
        <v>13165</v>
      </c>
      <c r="O1137" s="1" t="s">
        <v>1135</v>
      </c>
      <c r="P1137" s="1" t="s">
        <v>18854</v>
      </c>
      <c r="Q1137" s="1" t="s">
        <v>19549</v>
      </c>
      <c r="R1137" s="1" t="s">
        <v>14179</v>
      </c>
      <c r="S1137" s="1" t="s">
        <v>1135</v>
      </c>
      <c r="T1137" s="1"/>
      <c r="U1137" s="1"/>
      <c r="V1137" s="1" t="s">
        <v>14193</v>
      </c>
      <c r="W1137" s="1" t="s">
        <v>1135</v>
      </c>
      <c r="X1137" s="1"/>
    </row>
    <row r="1138" spans="1:25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6158</v>
      </c>
      <c r="G1138" s="1" t="s">
        <v>7779</v>
      </c>
      <c r="H1138" s="1" t="s">
        <v>9354</v>
      </c>
      <c r="I1138" s="1" t="s">
        <v>10976</v>
      </c>
      <c r="J1138" s="1"/>
      <c r="K1138" s="1" t="s">
        <v>18555</v>
      </c>
      <c r="L1138" s="1" t="s">
        <v>1136</v>
      </c>
      <c r="M1138" s="1" t="s">
        <v>12629</v>
      </c>
      <c r="N1138" s="1" t="s">
        <v>13165</v>
      </c>
      <c r="O1138" s="1" t="s">
        <v>1136</v>
      </c>
      <c r="P1138" s="1" t="s">
        <v>18854</v>
      </c>
      <c r="Q1138" s="1" t="s">
        <v>19550</v>
      </c>
      <c r="R1138" s="1" t="s">
        <v>14179</v>
      </c>
      <c r="S1138" s="1" t="s">
        <v>1136</v>
      </c>
      <c r="T1138" s="1"/>
      <c r="U1138" s="1"/>
      <c r="V1138" s="1" t="s">
        <v>14193</v>
      </c>
      <c r="W1138" s="1" t="s">
        <v>1136</v>
      </c>
      <c r="X1138" s="1"/>
    </row>
    <row r="1139" spans="1:25">
      <c r="A1139" s="1" t="s">
        <v>1137</v>
      </c>
      <c r="B1139" s="1"/>
      <c r="C1139" s="1" t="s">
        <v>1137</v>
      </c>
      <c r="D1139" s="1" t="s">
        <v>2852</v>
      </c>
      <c r="E1139" s="1" t="s">
        <v>15104</v>
      </c>
      <c r="F1139" s="1" t="s">
        <v>16197</v>
      </c>
      <c r="G1139" s="1" t="s">
        <v>17285</v>
      </c>
      <c r="H1139" s="1" t="s">
        <v>9806</v>
      </c>
      <c r="I1139" s="1" t="s">
        <v>10977</v>
      </c>
      <c r="J1139" s="1"/>
      <c r="K1139" s="1" t="s">
        <v>18555</v>
      </c>
      <c r="L1139" s="1" t="s">
        <v>1137</v>
      </c>
      <c r="M1139" s="1" t="s">
        <v>12630</v>
      </c>
      <c r="N1139" s="1" t="s">
        <v>13165</v>
      </c>
      <c r="O1139" s="1" t="s">
        <v>1137</v>
      </c>
      <c r="P1139" s="1" t="s">
        <v>18854</v>
      </c>
      <c r="Q1139" s="1" t="s">
        <v>19551</v>
      </c>
      <c r="R1139" s="1" t="s">
        <v>14179</v>
      </c>
      <c r="S1139" s="1" t="s">
        <v>1137</v>
      </c>
      <c r="T1139" s="1"/>
      <c r="U1139" s="1"/>
      <c r="V1139" s="1" t="s">
        <v>14193</v>
      </c>
      <c r="W1139" s="1" t="s">
        <v>1137</v>
      </c>
      <c r="X1139" s="1"/>
    </row>
    <row r="1140" spans="1:25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6160</v>
      </c>
      <c r="G1140" s="1" t="s">
        <v>7781</v>
      </c>
      <c r="H1140" s="1" t="s">
        <v>9356</v>
      </c>
      <c r="I1140" s="1" t="s">
        <v>10978</v>
      </c>
      <c r="J1140" s="1"/>
      <c r="K1140" s="1" t="s">
        <v>18555</v>
      </c>
      <c r="L1140" s="1" t="s">
        <v>1138</v>
      </c>
      <c r="M1140" s="1" t="s">
        <v>12631</v>
      </c>
      <c r="N1140" s="1" t="s">
        <v>13165</v>
      </c>
      <c r="O1140" s="1" t="s">
        <v>1138</v>
      </c>
      <c r="P1140" s="1" t="s">
        <v>18854</v>
      </c>
      <c r="Q1140" s="1" t="s">
        <v>19552</v>
      </c>
      <c r="R1140" s="1" t="s">
        <v>14179</v>
      </c>
      <c r="S1140" s="1" t="s">
        <v>1138</v>
      </c>
      <c r="T1140" s="1"/>
      <c r="U1140" s="1"/>
      <c r="V1140" s="1" t="s">
        <v>14193</v>
      </c>
      <c r="W1140" s="1" t="s">
        <v>1138</v>
      </c>
      <c r="X1140" s="1"/>
    </row>
    <row r="1141" spans="1:25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6161</v>
      </c>
      <c r="G1141" s="1" t="s">
        <v>7782</v>
      </c>
      <c r="H1141" s="1" t="s">
        <v>9357</v>
      </c>
      <c r="I1141" s="1" t="s">
        <v>10979</v>
      </c>
      <c r="J1141" s="1"/>
      <c r="K1141" s="1" t="s">
        <v>18555</v>
      </c>
      <c r="L1141" s="1" t="s">
        <v>1139</v>
      </c>
      <c r="M1141" s="1" t="s">
        <v>12632</v>
      </c>
      <c r="N1141" s="1" t="s">
        <v>13165</v>
      </c>
      <c r="O1141" s="1" t="s">
        <v>1139</v>
      </c>
      <c r="P1141" s="1" t="s">
        <v>18854</v>
      </c>
      <c r="Q1141" s="1" t="s">
        <v>19553</v>
      </c>
      <c r="R1141" s="1" t="s">
        <v>14179</v>
      </c>
      <c r="S1141" s="1" t="s">
        <v>1139</v>
      </c>
      <c r="T1141" s="1"/>
      <c r="U1141" s="1"/>
      <c r="V1141" s="1" t="s">
        <v>14193</v>
      </c>
      <c r="W1141" s="1" t="s">
        <v>1139</v>
      </c>
      <c r="X1141" s="1"/>
    </row>
    <row r="1142" spans="1:25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6162</v>
      </c>
      <c r="G1142" s="1" t="s">
        <v>7783</v>
      </c>
      <c r="H1142" s="1" t="s">
        <v>9358</v>
      </c>
      <c r="I1142" s="1" t="s">
        <v>10980</v>
      </c>
      <c r="J1142" s="1"/>
      <c r="K1142" s="1" t="s">
        <v>18555</v>
      </c>
      <c r="L1142" s="1" t="s">
        <v>1140</v>
      </c>
      <c r="M1142" s="1" t="s">
        <v>12633</v>
      </c>
      <c r="N1142" s="1" t="s">
        <v>13165</v>
      </c>
      <c r="O1142" s="1" t="s">
        <v>1140</v>
      </c>
      <c r="P1142" s="1" t="s">
        <v>18855</v>
      </c>
      <c r="Q1142" s="1" t="s">
        <v>18855</v>
      </c>
      <c r="R1142" s="1" t="s">
        <v>14179</v>
      </c>
      <c r="S1142" s="1" t="s">
        <v>1140</v>
      </c>
      <c r="T1142" s="1"/>
      <c r="U1142" s="1" t="s">
        <v>20170</v>
      </c>
      <c r="V1142" s="1" t="s">
        <v>14193</v>
      </c>
      <c r="W1142" s="1" t="s">
        <v>1140</v>
      </c>
      <c r="X1142" s="1" t="s">
        <v>20305</v>
      </c>
    </row>
    <row r="1143" spans="1:25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6163</v>
      </c>
      <c r="G1143" s="1" t="s">
        <v>7784</v>
      </c>
      <c r="H1143" s="1" t="s">
        <v>9359</v>
      </c>
      <c r="I1143" s="1" t="s">
        <v>10981</v>
      </c>
      <c r="J1143" s="1"/>
      <c r="K1143" s="1" t="s">
        <v>18555</v>
      </c>
      <c r="L1143" s="1" t="s">
        <v>1141</v>
      </c>
      <c r="M1143" s="1" t="s">
        <v>12634</v>
      </c>
      <c r="N1143" s="1" t="s">
        <v>13165</v>
      </c>
      <c r="O1143" s="1" t="s">
        <v>1141</v>
      </c>
      <c r="P1143" s="1" t="s">
        <v>18855</v>
      </c>
      <c r="Q1143" s="1" t="s">
        <v>18855</v>
      </c>
      <c r="R1143" s="1" t="s">
        <v>14179</v>
      </c>
      <c r="S1143" s="1" t="s">
        <v>1141</v>
      </c>
      <c r="T1143" s="1"/>
      <c r="U1143" s="1"/>
      <c r="V1143" s="1" t="s">
        <v>14193</v>
      </c>
      <c r="W1143" s="1" t="s">
        <v>1141</v>
      </c>
      <c r="X1143" s="1"/>
    </row>
    <row r="1144" spans="1:25">
      <c r="A1144" s="1" t="s">
        <v>1142</v>
      </c>
      <c r="B1144" s="1"/>
      <c r="C1144" s="1" t="s">
        <v>1142</v>
      </c>
      <c r="D1144" s="1" t="s">
        <v>2857</v>
      </c>
      <c r="E1144" s="1" t="s">
        <v>15105</v>
      </c>
      <c r="F1144" s="1" t="s">
        <v>16198</v>
      </c>
      <c r="G1144" s="1" t="s">
        <v>17286</v>
      </c>
      <c r="H1144" s="1" t="s">
        <v>18330</v>
      </c>
      <c r="I1144" s="1" t="s">
        <v>10982</v>
      </c>
      <c r="J1144" s="1"/>
      <c r="K1144" s="1" t="s">
        <v>18555</v>
      </c>
      <c r="L1144" s="1" t="s">
        <v>1142</v>
      </c>
      <c r="M1144" s="1" t="s">
        <v>12635</v>
      </c>
      <c r="N1144" s="1" t="s">
        <v>13165</v>
      </c>
      <c r="O1144" s="1" t="s">
        <v>1142</v>
      </c>
      <c r="P1144" s="1" t="s">
        <v>18855</v>
      </c>
      <c r="Q1144" s="1" t="s">
        <v>18855</v>
      </c>
      <c r="R1144" s="1" t="s">
        <v>14179</v>
      </c>
      <c r="S1144" s="1" t="s">
        <v>1142</v>
      </c>
      <c r="T1144" s="1"/>
      <c r="U1144" s="1"/>
      <c r="V1144" s="1" t="s">
        <v>14193</v>
      </c>
      <c r="W1144" s="1" t="s">
        <v>1142</v>
      </c>
      <c r="X1144" s="1"/>
    </row>
    <row r="1145" spans="1:25">
      <c r="A1145" s="1" t="s">
        <v>1143</v>
      </c>
      <c r="B1145" s="1"/>
      <c r="C1145" s="1" t="s">
        <v>1143</v>
      </c>
      <c r="D1145" s="1" t="s">
        <v>2858</v>
      </c>
      <c r="E1145" s="1" t="s">
        <v>15106</v>
      </c>
      <c r="F1145" s="1" t="s">
        <v>16199</v>
      </c>
      <c r="G1145" s="1" t="s">
        <v>17287</v>
      </c>
      <c r="H1145" s="1" t="s">
        <v>18331</v>
      </c>
      <c r="I1145" s="1" t="s">
        <v>10983</v>
      </c>
      <c r="J1145" s="1"/>
      <c r="K1145" s="1" t="s">
        <v>18555</v>
      </c>
      <c r="L1145" s="1" t="s">
        <v>1143</v>
      </c>
      <c r="M1145" s="1" t="s">
        <v>12636</v>
      </c>
      <c r="N1145" s="1" t="s">
        <v>13165</v>
      </c>
      <c r="O1145" s="1" t="s">
        <v>1143</v>
      </c>
      <c r="P1145" s="1" t="s">
        <v>18855</v>
      </c>
      <c r="Q1145" s="1" t="s">
        <v>18855</v>
      </c>
      <c r="R1145" s="1" t="s">
        <v>14179</v>
      </c>
      <c r="S1145" s="1" t="s">
        <v>1143</v>
      </c>
      <c r="T1145" s="1"/>
      <c r="U1145" s="1"/>
      <c r="V1145" s="1" t="s">
        <v>14193</v>
      </c>
      <c r="W1145" s="1" t="s">
        <v>1143</v>
      </c>
      <c r="X1145" s="1"/>
    </row>
    <row r="1146" spans="1:25">
      <c r="A1146" s="1" t="s">
        <v>1144</v>
      </c>
      <c r="B1146" s="1"/>
      <c r="C1146" s="1" t="s">
        <v>1144</v>
      </c>
      <c r="D1146" s="1" t="s">
        <v>2859</v>
      </c>
      <c r="E1146" s="1" t="s">
        <v>15107</v>
      </c>
      <c r="F1146" s="1" t="s">
        <v>16200</v>
      </c>
      <c r="G1146" s="1" t="s">
        <v>17288</v>
      </c>
      <c r="H1146" s="1" t="s">
        <v>18332</v>
      </c>
      <c r="I1146" s="1" t="s">
        <v>10984</v>
      </c>
      <c r="J1146" s="1"/>
      <c r="K1146" s="1" t="s">
        <v>18555</v>
      </c>
      <c r="L1146" s="1" t="s">
        <v>1144</v>
      </c>
      <c r="M1146" s="1" t="s">
        <v>12637</v>
      </c>
      <c r="N1146" s="1" t="s">
        <v>13165</v>
      </c>
      <c r="O1146" s="1" t="s">
        <v>1144</v>
      </c>
      <c r="P1146" s="1" t="s">
        <v>18856</v>
      </c>
      <c r="Q1146" s="1" t="s">
        <v>19554</v>
      </c>
      <c r="R1146" s="1" t="s">
        <v>14179</v>
      </c>
      <c r="S1146" s="1" t="s">
        <v>1144</v>
      </c>
      <c r="T1146" s="1" t="s">
        <v>19954</v>
      </c>
      <c r="U1146" s="1"/>
      <c r="V1146" s="1" t="s">
        <v>14193</v>
      </c>
      <c r="W1146" s="1" t="s">
        <v>1144</v>
      </c>
      <c r="X1146" s="1"/>
    </row>
    <row r="1147" spans="1:25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6167</v>
      </c>
      <c r="G1147" s="1" t="s">
        <v>7788</v>
      </c>
      <c r="H1147" s="1" t="s">
        <v>9363</v>
      </c>
      <c r="I1147" s="1" t="s">
        <v>10985</v>
      </c>
      <c r="J1147" s="1"/>
      <c r="K1147" s="1" t="s">
        <v>18555</v>
      </c>
      <c r="L1147" s="1" t="s">
        <v>1145</v>
      </c>
      <c r="M1147" s="1" t="s">
        <v>12638</v>
      </c>
      <c r="N1147" s="1" t="s">
        <v>13165</v>
      </c>
      <c r="O1147" s="1" t="s">
        <v>1145</v>
      </c>
      <c r="P1147" s="1" t="s">
        <v>18857</v>
      </c>
      <c r="Q1147" s="1" t="s">
        <v>18857</v>
      </c>
      <c r="R1147" s="1" t="s">
        <v>14179</v>
      </c>
      <c r="S1147" s="1" t="s">
        <v>1145</v>
      </c>
      <c r="T1147" s="1"/>
      <c r="U1147" s="1" t="s">
        <v>20171</v>
      </c>
      <c r="V1147" s="1" t="s">
        <v>14193</v>
      </c>
      <c r="W1147" s="1" t="s">
        <v>1145</v>
      </c>
      <c r="X1147" s="1"/>
      <c r="Y1147" t="s">
        <v>20417</v>
      </c>
    </row>
    <row r="1148" spans="1:25">
      <c r="A1148" s="1" t="s">
        <v>1146</v>
      </c>
      <c r="B1148" s="1"/>
      <c r="C1148" s="1" t="s">
        <v>1146</v>
      </c>
      <c r="D1148" s="1" t="s">
        <v>2861</v>
      </c>
      <c r="E1148" s="1" t="s">
        <v>15108</v>
      </c>
      <c r="F1148" s="1" t="s">
        <v>16201</v>
      </c>
      <c r="G1148" s="1" t="s">
        <v>17289</v>
      </c>
      <c r="H1148" s="1" t="s">
        <v>18333</v>
      </c>
      <c r="I1148" s="1" t="s">
        <v>10986</v>
      </c>
      <c r="J1148" s="1"/>
      <c r="K1148" s="1" t="s">
        <v>18555</v>
      </c>
      <c r="L1148" s="1" t="s">
        <v>1146</v>
      </c>
      <c r="M1148" s="1" t="s">
        <v>12639</v>
      </c>
      <c r="N1148" s="1" t="s">
        <v>13165</v>
      </c>
      <c r="O1148" s="1" t="s">
        <v>1146</v>
      </c>
      <c r="P1148" s="1" t="s">
        <v>18857</v>
      </c>
      <c r="Q1148" s="1" t="s">
        <v>18857</v>
      </c>
      <c r="R1148" s="1" t="s">
        <v>14179</v>
      </c>
      <c r="S1148" s="1" t="s">
        <v>1146</v>
      </c>
      <c r="T1148" s="1"/>
      <c r="U1148" s="1"/>
      <c r="V1148" s="1" t="s">
        <v>14193</v>
      </c>
      <c r="W1148" s="1" t="s">
        <v>1146</v>
      </c>
      <c r="X1148" s="1"/>
    </row>
    <row r="1149" spans="1:25">
      <c r="A1149" s="1" t="s">
        <v>1147</v>
      </c>
      <c r="B1149" s="1"/>
      <c r="C1149" s="1" t="s">
        <v>1147</v>
      </c>
      <c r="D1149" s="1" t="s">
        <v>2862</v>
      </c>
      <c r="E1149" s="1" t="s">
        <v>15109</v>
      </c>
      <c r="F1149" s="1" t="s">
        <v>16202</v>
      </c>
      <c r="G1149" s="1" t="s">
        <v>17290</v>
      </c>
      <c r="H1149" s="1" t="s">
        <v>18334</v>
      </c>
      <c r="I1149" s="1" t="s">
        <v>10987</v>
      </c>
      <c r="J1149" s="1"/>
      <c r="K1149" s="1" t="s">
        <v>18555</v>
      </c>
      <c r="L1149" s="1" t="s">
        <v>1147</v>
      </c>
      <c r="M1149" s="1" t="s">
        <v>12640</v>
      </c>
      <c r="N1149" s="1" t="s">
        <v>13165</v>
      </c>
      <c r="O1149" s="1" t="s">
        <v>1147</v>
      </c>
      <c r="P1149" s="1" t="s">
        <v>18857</v>
      </c>
      <c r="Q1149" s="1" t="s">
        <v>18857</v>
      </c>
      <c r="R1149" s="1" t="s">
        <v>14179</v>
      </c>
      <c r="S1149" s="1" t="s">
        <v>1147</v>
      </c>
      <c r="T1149" s="1"/>
      <c r="U1149" s="1"/>
      <c r="V1149" s="1" t="s">
        <v>14193</v>
      </c>
      <c r="W1149" s="1" t="s">
        <v>1147</v>
      </c>
      <c r="X1149" s="1"/>
    </row>
    <row r="1150" spans="1:25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6170</v>
      </c>
      <c r="G1150" s="1" t="s">
        <v>7791</v>
      </c>
      <c r="H1150" s="1" t="s">
        <v>9366</v>
      </c>
      <c r="I1150" s="1" t="s">
        <v>10988</v>
      </c>
      <c r="J1150" s="1"/>
      <c r="K1150" s="1" t="s">
        <v>18555</v>
      </c>
      <c r="L1150" s="1" t="s">
        <v>1148</v>
      </c>
      <c r="M1150" s="1" t="s">
        <v>12641</v>
      </c>
      <c r="N1150" s="1" t="s">
        <v>13165</v>
      </c>
      <c r="O1150" s="1" t="s">
        <v>1148</v>
      </c>
      <c r="P1150" s="1" t="s">
        <v>18857</v>
      </c>
      <c r="Q1150" s="1" t="s">
        <v>18857</v>
      </c>
      <c r="R1150" s="1" t="s">
        <v>14179</v>
      </c>
      <c r="S1150" s="1" t="s">
        <v>1148</v>
      </c>
      <c r="T1150" s="1"/>
      <c r="U1150" s="1"/>
      <c r="V1150" s="1" t="s">
        <v>14193</v>
      </c>
      <c r="W1150" s="1" t="s">
        <v>1148</v>
      </c>
      <c r="X1150" s="1"/>
    </row>
    <row r="1151" spans="1:25">
      <c r="A1151" s="1" t="s">
        <v>1149</v>
      </c>
      <c r="B1151" s="1"/>
      <c r="C1151" s="1" t="s">
        <v>1149</v>
      </c>
      <c r="D1151" s="1" t="s">
        <v>2864</v>
      </c>
      <c r="E1151" s="1" t="s">
        <v>15110</v>
      </c>
      <c r="F1151" s="1" t="s">
        <v>16203</v>
      </c>
      <c r="G1151" s="1" t="s">
        <v>17291</v>
      </c>
      <c r="H1151" s="1" t="s">
        <v>18335</v>
      </c>
      <c r="I1151" s="1" t="s">
        <v>10989</v>
      </c>
      <c r="J1151" s="1"/>
      <c r="K1151" s="1" t="s">
        <v>18555</v>
      </c>
      <c r="L1151" s="1" t="s">
        <v>1149</v>
      </c>
      <c r="M1151" s="1" t="s">
        <v>12642</v>
      </c>
      <c r="N1151" s="1" t="s">
        <v>13165</v>
      </c>
      <c r="O1151" s="1" t="s">
        <v>1149</v>
      </c>
      <c r="P1151" s="1" t="s">
        <v>18857</v>
      </c>
      <c r="Q1151" s="1" t="s">
        <v>18857</v>
      </c>
      <c r="R1151" s="1" t="s">
        <v>14179</v>
      </c>
      <c r="S1151" s="1" t="s">
        <v>1149</v>
      </c>
      <c r="T1151" s="1"/>
      <c r="U1151" s="1"/>
      <c r="V1151" s="1" t="s">
        <v>14193</v>
      </c>
      <c r="W1151" s="1" t="s">
        <v>1149</v>
      </c>
      <c r="X1151" s="1"/>
    </row>
    <row r="1152" spans="1:25">
      <c r="A1152" s="1" t="s">
        <v>1150</v>
      </c>
      <c r="B1152" s="1"/>
      <c r="C1152" s="1" t="s">
        <v>1150</v>
      </c>
      <c r="D1152" s="1" t="s">
        <v>2865</v>
      </c>
      <c r="E1152" s="1" t="s">
        <v>15111</v>
      </c>
      <c r="F1152" s="1" t="s">
        <v>16204</v>
      </c>
      <c r="G1152" s="1" t="s">
        <v>17292</v>
      </c>
      <c r="H1152" s="1" t="s">
        <v>18336</v>
      </c>
      <c r="I1152" s="1" t="s">
        <v>10990</v>
      </c>
      <c r="J1152" s="1"/>
      <c r="K1152" s="1" t="s">
        <v>18555</v>
      </c>
      <c r="L1152" s="1" t="s">
        <v>1150</v>
      </c>
      <c r="M1152" s="1" t="s">
        <v>12643</v>
      </c>
      <c r="N1152" s="1" t="s">
        <v>13165</v>
      </c>
      <c r="O1152" s="1" t="s">
        <v>1150</v>
      </c>
      <c r="P1152" s="1" t="s">
        <v>18857</v>
      </c>
      <c r="Q1152" s="1" t="s">
        <v>18857</v>
      </c>
      <c r="R1152" s="1" t="s">
        <v>14179</v>
      </c>
      <c r="S1152" s="1" t="s">
        <v>1150</v>
      </c>
      <c r="T1152" s="1"/>
      <c r="U1152" s="1"/>
      <c r="V1152" s="1" t="s">
        <v>14193</v>
      </c>
      <c r="W1152" s="1" t="s">
        <v>1150</v>
      </c>
      <c r="X1152" s="1"/>
    </row>
    <row r="1153" spans="1:25">
      <c r="A1153" s="1" t="s">
        <v>1151</v>
      </c>
      <c r="B1153" s="1"/>
      <c r="C1153" s="1" t="s">
        <v>1151</v>
      </c>
      <c r="D1153" s="1" t="s">
        <v>2866</v>
      </c>
      <c r="E1153" s="1" t="s">
        <v>15112</v>
      </c>
      <c r="F1153" s="1" t="s">
        <v>16205</v>
      </c>
      <c r="G1153" s="1" t="s">
        <v>17293</v>
      </c>
      <c r="H1153" s="1" t="s">
        <v>18337</v>
      </c>
      <c r="I1153" s="1" t="s">
        <v>10991</v>
      </c>
      <c r="J1153" s="1"/>
      <c r="K1153" s="1" t="s">
        <v>18555</v>
      </c>
      <c r="L1153" s="1" t="s">
        <v>1151</v>
      </c>
      <c r="M1153" s="1" t="s">
        <v>12644</v>
      </c>
      <c r="N1153" s="1" t="s">
        <v>13165</v>
      </c>
      <c r="O1153" s="1" t="s">
        <v>1151</v>
      </c>
      <c r="P1153" s="1" t="s">
        <v>18858</v>
      </c>
      <c r="Q1153" s="1" t="s">
        <v>19555</v>
      </c>
      <c r="R1153" s="1" t="s">
        <v>14179</v>
      </c>
      <c r="S1153" s="1" t="s">
        <v>1151</v>
      </c>
      <c r="T1153" s="1" t="s">
        <v>19955</v>
      </c>
      <c r="U1153" s="1"/>
      <c r="V1153" s="1" t="s">
        <v>14193</v>
      </c>
      <c r="W1153" s="1" t="s">
        <v>1151</v>
      </c>
      <c r="X1153" s="1"/>
    </row>
    <row r="1154" spans="1:25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6174</v>
      </c>
      <c r="G1154" s="1" t="s">
        <v>7795</v>
      </c>
      <c r="H1154" s="1" t="s">
        <v>9370</v>
      </c>
      <c r="I1154" s="1" t="s">
        <v>10992</v>
      </c>
      <c r="J1154" s="1"/>
      <c r="K1154" s="1" t="s">
        <v>18555</v>
      </c>
      <c r="L1154" s="1" t="s">
        <v>1152</v>
      </c>
      <c r="M1154" s="1" t="s">
        <v>12645</v>
      </c>
      <c r="N1154" s="1" t="s">
        <v>13165</v>
      </c>
      <c r="O1154" s="1" t="s">
        <v>1152</v>
      </c>
      <c r="P1154" s="1" t="s">
        <v>18859</v>
      </c>
      <c r="Q1154" s="1" t="s">
        <v>18859</v>
      </c>
      <c r="R1154" s="1" t="s">
        <v>14179</v>
      </c>
      <c r="S1154" s="1" t="s">
        <v>1152</v>
      </c>
      <c r="T1154" s="1"/>
      <c r="U1154" s="1" t="s">
        <v>20172</v>
      </c>
      <c r="V1154" s="1" t="s">
        <v>14193</v>
      </c>
      <c r="W1154" s="1" t="s">
        <v>1152</v>
      </c>
      <c r="X1154" s="1"/>
      <c r="Y1154" t="s">
        <v>20418</v>
      </c>
    </row>
    <row r="1155" spans="1:25">
      <c r="A1155" s="1" t="s">
        <v>1153</v>
      </c>
      <c r="B1155" s="1"/>
      <c r="C1155" s="1" t="s">
        <v>1153</v>
      </c>
      <c r="D1155" s="1" t="s">
        <v>2868</v>
      </c>
      <c r="E1155" s="1" t="s">
        <v>15113</v>
      </c>
      <c r="F1155" s="1" t="s">
        <v>16206</v>
      </c>
      <c r="G1155" s="1" t="s">
        <v>17294</v>
      </c>
      <c r="H1155" s="1" t="s">
        <v>18338</v>
      </c>
      <c r="I1155" s="1" t="s">
        <v>10993</v>
      </c>
      <c r="J1155" s="1"/>
      <c r="K1155" s="1" t="s">
        <v>18555</v>
      </c>
      <c r="L1155" s="1" t="s">
        <v>1153</v>
      </c>
      <c r="M1155" s="1" t="s">
        <v>12646</v>
      </c>
      <c r="N1155" s="1" t="s">
        <v>13165</v>
      </c>
      <c r="O1155" s="1" t="s">
        <v>1153</v>
      </c>
      <c r="P1155" s="1" t="s">
        <v>18859</v>
      </c>
      <c r="Q1155" s="1" t="s">
        <v>18859</v>
      </c>
      <c r="R1155" s="1" t="s">
        <v>14179</v>
      </c>
      <c r="S1155" s="1" t="s">
        <v>1153</v>
      </c>
      <c r="T1155" s="1"/>
      <c r="U1155" s="1"/>
      <c r="V1155" s="1" t="s">
        <v>14193</v>
      </c>
      <c r="W1155" s="1" t="s">
        <v>1153</v>
      </c>
      <c r="X1155" s="1"/>
    </row>
    <row r="1156" spans="1:25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6176</v>
      </c>
      <c r="G1156" s="1" t="s">
        <v>7797</v>
      </c>
      <c r="H1156" s="1" t="s">
        <v>9372</v>
      </c>
      <c r="I1156" s="1" t="s">
        <v>10994</v>
      </c>
      <c r="J1156" s="1"/>
      <c r="K1156" s="1" t="s">
        <v>18555</v>
      </c>
      <c r="L1156" s="1" t="s">
        <v>1154</v>
      </c>
      <c r="M1156" s="1" t="s">
        <v>12647</v>
      </c>
      <c r="N1156" s="1" t="s">
        <v>13165</v>
      </c>
      <c r="O1156" s="1" t="s">
        <v>1154</v>
      </c>
      <c r="P1156" s="1" t="s">
        <v>18860</v>
      </c>
      <c r="Q1156" s="1" t="s">
        <v>19556</v>
      </c>
      <c r="R1156" s="1" t="s">
        <v>14179</v>
      </c>
      <c r="S1156" s="1" t="s">
        <v>1154</v>
      </c>
      <c r="T1156" s="1" t="s">
        <v>19956</v>
      </c>
      <c r="U1156" s="1"/>
      <c r="V1156" s="1" t="s">
        <v>14193</v>
      </c>
      <c r="W1156" s="1" t="s">
        <v>1154</v>
      </c>
      <c r="X1156" s="1"/>
    </row>
    <row r="1157" spans="1:25">
      <c r="A1157" s="1" t="s">
        <v>1155</v>
      </c>
      <c r="B1157" s="1"/>
      <c r="C1157" s="1" t="s">
        <v>1155</v>
      </c>
      <c r="D1157" s="1" t="s">
        <v>2870</v>
      </c>
      <c r="E1157" s="1" t="s">
        <v>15114</v>
      </c>
      <c r="F1157" s="1" t="s">
        <v>16207</v>
      </c>
      <c r="G1157" s="1" t="s">
        <v>17295</v>
      </c>
      <c r="H1157" s="1" t="s">
        <v>18339</v>
      </c>
      <c r="I1157" s="1" t="s">
        <v>10995</v>
      </c>
      <c r="J1157" s="1"/>
      <c r="K1157" s="1" t="s">
        <v>18555</v>
      </c>
      <c r="L1157" s="1" t="s">
        <v>1155</v>
      </c>
      <c r="M1157" s="1" t="s">
        <v>12648</v>
      </c>
      <c r="N1157" s="1" t="s">
        <v>13165</v>
      </c>
      <c r="O1157" s="1" t="s">
        <v>1155</v>
      </c>
      <c r="P1157" s="1" t="s">
        <v>18860</v>
      </c>
      <c r="Q1157" s="1" t="s">
        <v>19557</v>
      </c>
      <c r="R1157" s="1" t="s">
        <v>14179</v>
      </c>
      <c r="S1157" s="1" t="s">
        <v>1155</v>
      </c>
      <c r="T1157" s="1"/>
      <c r="U1157" s="1"/>
      <c r="V1157" s="1" t="s">
        <v>14193</v>
      </c>
      <c r="W1157" s="1" t="s">
        <v>1155</v>
      </c>
      <c r="X1157" s="1"/>
    </row>
    <row r="1158" spans="1:25">
      <c r="A1158" s="1" t="s">
        <v>1156</v>
      </c>
      <c r="B1158" s="1"/>
      <c r="C1158" s="1" t="s">
        <v>1156</v>
      </c>
      <c r="D1158" s="1" t="s">
        <v>2871</v>
      </c>
      <c r="E1158" s="1" t="s">
        <v>15115</v>
      </c>
      <c r="F1158" s="1" t="s">
        <v>16208</v>
      </c>
      <c r="G1158" s="1" t="s">
        <v>17296</v>
      </c>
      <c r="H1158" s="1" t="s">
        <v>18340</v>
      </c>
      <c r="I1158" s="1" t="s">
        <v>10996</v>
      </c>
      <c r="J1158" s="1"/>
      <c r="K1158" s="1" t="s">
        <v>18555</v>
      </c>
      <c r="L1158" s="1" t="s">
        <v>1156</v>
      </c>
      <c r="M1158" s="1" t="s">
        <v>12649</v>
      </c>
      <c r="N1158" s="1" t="s">
        <v>13165</v>
      </c>
      <c r="O1158" s="1" t="s">
        <v>1156</v>
      </c>
      <c r="P1158" s="1" t="s">
        <v>18860</v>
      </c>
      <c r="Q1158" s="1" t="s">
        <v>19558</v>
      </c>
      <c r="R1158" s="1" t="s">
        <v>14179</v>
      </c>
      <c r="S1158" s="1" t="s">
        <v>1156</v>
      </c>
      <c r="T1158" s="1"/>
      <c r="U1158" s="1"/>
      <c r="V1158" s="1" t="s">
        <v>14193</v>
      </c>
      <c r="W1158" s="1" t="s">
        <v>1156</v>
      </c>
      <c r="X1158" s="1"/>
    </row>
    <row r="1159" spans="1:25">
      <c r="A1159" s="1" t="s">
        <v>1157</v>
      </c>
      <c r="B1159" s="1"/>
      <c r="C1159" s="1" t="s">
        <v>1157</v>
      </c>
      <c r="D1159" s="1" t="s">
        <v>2872</v>
      </c>
      <c r="E1159" s="1" t="s">
        <v>15116</v>
      </c>
      <c r="F1159" s="1" t="s">
        <v>16209</v>
      </c>
      <c r="G1159" s="1" t="s">
        <v>17297</v>
      </c>
      <c r="H1159" s="1" t="s">
        <v>18336</v>
      </c>
      <c r="I1159" s="1" t="s">
        <v>10997</v>
      </c>
      <c r="J1159" s="1"/>
      <c r="K1159" s="1" t="s">
        <v>18555</v>
      </c>
      <c r="L1159" s="1" t="s">
        <v>1157</v>
      </c>
      <c r="M1159" s="1" t="s">
        <v>12650</v>
      </c>
      <c r="N1159" s="1" t="s">
        <v>13165</v>
      </c>
      <c r="O1159" s="1" t="s">
        <v>1157</v>
      </c>
      <c r="P1159" s="1" t="s">
        <v>18860</v>
      </c>
      <c r="Q1159" s="1" t="s">
        <v>19559</v>
      </c>
      <c r="R1159" s="1" t="s">
        <v>14179</v>
      </c>
      <c r="S1159" s="1" t="s">
        <v>1157</v>
      </c>
      <c r="T1159" s="1"/>
      <c r="U1159" s="1"/>
      <c r="V1159" s="1" t="s">
        <v>14193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6180</v>
      </c>
      <c r="G1160" s="1" t="s">
        <v>7801</v>
      </c>
      <c r="H1160" s="1" t="s">
        <v>9375</v>
      </c>
      <c r="I1160" s="1" t="s">
        <v>10998</v>
      </c>
      <c r="J1160" s="1"/>
      <c r="K1160" s="1" t="s">
        <v>18555</v>
      </c>
      <c r="L1160" s="1" t="s">
        <v>1158</v>
      </c>
      <c r="M1160" s="1" t="s">
        <v>12651</v>
      </c>
      <c r="N1160" s="1" t="s">
        <v>13165</v>
      </c>
      <c r="O1160" s="1" t="s">
        <v>1158</v>
      </c>
      <c r="P1160" s="1" t="s">
        <v>18860</v>
      </c>
      <c r="Q1160" s="1" t="s">
        <v>19560</v>
      </c>
      <c r="R1160" s="1" t="s">
        <v>14179</v>
      </c>
      <c r="S1160" s="1" t="s">
        <v>1158</v>
      </c>
      <c r="T1160" s="1"/>
      <c r="U1160" s="1"/>
      <c r="V1160" s="1" t="s">
        <v>14193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2874</v>
      </c>
      <c r="E1161" s="1" t="s">
        <v>15117</v>
      </c>
      <c r="F1161" s="1" t="s">
        <v>16210</v>
      </c>
      <c r="G1161" s="1" t="s">
        <v>17298</v>
      </c>
      <c r="H1161" s="1" t="s">
        <v>18341</v>
      </c>
      <c r="I1161" s="1" t="s">
        <v>10999</v>
      </c>
      <c r="J1161" s="1"/>
      <c r="K1161" s="1" t="s">
        <v>18555</v>
      </c>
      <c r="L1161" s="1" t="s">
        <v>1159</v>
      </c>
      <c r="M1161" s="1" t="s">
        <v>12652</v>
      </c>
      <c r="N1161" s="1" t="s">
        <v>13165</v>
      </c>
      <c r="O1161" s="1" t="s">
        <v>1159</v>
      </c>
      <c r="P1161" s="1" t="s">
        <v>18860</v>
      </c>
      <c r="Q1161" s="1" t="s">
        <v>19561</v>
      </c>
      <c r="R1161" s="1" t="s">
        <v>14179</v>
      </c>
      <c r="S1161" s="1" t="s">
        <v>1159</v>
      </c>
      <c r="T1161" s="1"/>
      <c r="U1161" s="1"/>
      <c r="V1161" s="1" t="s">
        <v>14193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6182</v>
      </c>
      <c r="G1162" s="1" t="s">
        <v>7803</v>
      </c>
      <c r="H1162" s="1" t="s">
        <v>9377</v>
      </c>
      <c r="I1162" s="1" t="s">
        <v>11000</v>
      </c>
      <c r="J1162" s="1"/>
      <c r="K1162" s="1" t="s">
        <v>18555</v>
      </c>
      <c r="L1162" s="1" t="s">
        <v>1160</v>
      </c>
      <c r="M1162" s="1" t="s">
        <v>12653</v>
      </c>
      <c r="N1162" s="1" t="s">
        <v>13165</v>
      </c>
      <c r="O1162" s="1" t="s">
        <v>1160</v>
      </c>
      <c r="P1162" s="1" t="s">
        <v>18860</v>
      </c>
      <c r="Q1162" s="1" t="s">
        <v>19562</v>
      </c>
      <c r="R1162" s="1" t="s">
        <v>14179</v>
      </c>
      <c r="S1162" s="1" t="s">
        <v>1160</v>
      </c>
      <c r="T1162" s="1"/>
      <c r="U1162" s="1"/>
      <c r="V1162" s="1" t="s">
        <v>14193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6183</v>
      </c>
      <c r="G1163" s="1" t="s">
        <v>7804</v>
      </c>
      <c r="H1163" s="1" t="s">
        <v>9378</v>
      </c>
      <c r="I1163" s="1" t="s">
        <v>11001</v>
      </c>
      <c r="J1163" s="1"/>
      <c r="K1163" s="1" t="s">
        <v>18555</v>
      </c>
      <c r="L1163" s="1" t="s">
        <v>1161</v>
      </c>
      <c r="M1163" s="1" t="s">
        <v>12654</v>
      </c>
      <c r="N1163" s="1" t="s">
        <v>13165</v>
      </c>
      <c r="O1163" s="1" t="s">
        <v>1161</v>
      </c>
      <c r="P1163" s="1" t="s">
        <v>18860</v>
      </c>
      <c r="Q1163" s="1" t="s">
        <v>19563</v>
      </c>
      <c r="R1163" s="1" t="s">
        <v>14179</v>
      </c>
      <c r="S1163" s="1" t="s">
        <v>1161</v>
      </c>
      <c r="T1163" s="1"/>
      <c r="U1163" s="1"/>
      <c r="V1163" s="1" t="s">
        <v>14193</v>
      </c>
      <c r="W1163" s="1" t="s">
        <v>1161</v>
      </c>
      <c r="X1163" s="1"/>
    </row>
    <row r="1164" spans="1:25">
      <c r="A1164" s="1" t="s">
        <v>1162</v>
      </c>
      <c r="B1164" s="1"/>
      <c r="C1164" s="1" t="s">
        <v>1162</v>
      </c>
      <c r="D1164" s="1" t="s">
        <v>2877</v>
      </c>
      <c r="E1164" s="1" t="s">
        <v>15118</v>
      </c>
      <c r="F1164" s="1" t="s">
        <v>16211</v>
      </c>
      <c r="G1164" s="1" t="s">
        <v>17299</v>
      </c>
      <c r="H1164" s="1" t="s">
        <v>18342</v>
      </c>
      <c r="I1164" s="1" t="s">
        <v>11002</v>
      </c>
      <c r="J1164" s="1"/>
      <c r="K1164" s="1" t="s">
        <v>18555</v>
      </c>
      <c r="L1164" s="1" t="s">
        <v>1162</v>
      </c>
      <c r="M1164" s="1" t="s">
        <v>12655</v>
      </c>
      <c r="N1164" s="1" t="s">
        <v>13165</v>
      </c>
      <c r="O1164" s="1" t="s">
        <v>1162</v>
      </c>
      <c r="P1164" s="1" t="s">
        <v>18860</v>
      </c>
      <c r="Q1164" s="1" t="s">
        <v>19564</v>
      </c>
      <c r="R1164" s="1" t="s">
        <v>14179</v>
      </c>
      <c r="S1164" s="1" t="s">
        <v>1162</v>
      </c>
      <c r="T1164" s="1"/>
      <c r="U1164" s="1"/>
      <c r="V1164" s="1" t="s">
        <v>14193</v>
      </c>
      <c r="W1164" s="1" t="s">
        <v>1162</v>
      </c>
      <c r="X1164" s="1"/>
    </row>
    <row r="1165" spans="1:25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6185</v>
      </c>
      <c r="G1165" s="1" t="s">
        <v>7806</v>
      </c>
      <c r="H1165" s="1" t="s">
        <v>9380</v>
      </c>
      <c r="I1165" s="1" t="s">
        <v>11003</v>
      </c>
      <c r="J1165" s="1"/>
      <c r="K1165" s="1" t="s">
        <v>18555</v>
      </c>
      <c r="L1165" s="1" t="s">
        <v>1163</v>
      </c>
      <c r="M1165" s="1" t="s">
        <v>12656</v>
      </c>
      <c r="N1165" s="1" t="s">
        <v>13165</v>
      </c>
      <c r="O1165" s="1" t="s">
        <v>1163</v>
      </c>
      <c r="P1165" s="1" t="s">
        <v>18861</v>
      </c>
      <c r="Q1165" s="1" t="s">
        <v>18861</v>
      </c>
      <c r="R1165" s="1" t="s">
        <v>14179</v>
      </c>
      <c r="S1165" s="1" t="s">
        <v>1163</v>
      </c>
      <c r="T1165" s="1"/>
      <c r="U1165" s="1" t="s">
        <v>20173</v>
      </c>
      <c r="V1165" s="1" t="s">
        <v>14193</v>
      </c>
      <c r="W1165" s="1" t="s">
        <v>1163</v>
      </c>
      <c r="X1165" s="1"/>
      <c r="Y1165" t="s">
        <v>20419</v>
      </c>
    </row>
    <row r="1166" spans="1:25">
      <c r="A1166" s="1" t="s">
        <v>1164</v>
      </c>
      <c r="B1166" s="1"/>
      <c r="C1166" s="1" t="s">
        <v>1164</v>
      </c>
      <c r="D1166" s="1" t="s">
        <v>2879</v>
      </c>
      <c r="E1166" s="1" t="s">
        <v>15119</v>
      </c>
      <c r="F1166" s="1" t="s">
        <v>16212</v>
      </c>
      <c r="G1166" s="1" t="s">
        <v>17300</v>
      </c>
      <c r="H1166" s="1" t="s">
        <v>18343</v>
      </c>
      <c r="I1166" s="1" t="s">
        <v>11004</v>
      </c>
      <c r="J1166" s="1"/>
      <c r="K1166" s="1" t="s">
        <v>18555</v>
      </c>
      <c r="L1166" s="1" t="s">
        <v>1164</v>
      </c>
      <c r="M1166" s="1" t="s">
        <v>12657</v>
      </c>
      <c r="N1166" s="1" t="s">
        <v>13165</v>
      </c>
      <c r="O1166" s="1" t="s">
        <v>1164</v>
      </c>
      <c r="P1166" s="1" t="s">
        <v>18861</v>
      </c>
      <c r="Q1166" s="1" t="s">
        <v>18861</v>
      </c>
      <c r="R1166" s="1" t="s">
        <v>14179</v>
      </c>
      <c r="S1166" s="1" t="s">
        <v>1164</v>
      </c>
      <c r="T1166" s="1"/>
      <c r="U1166" s="1"/>
      <c r="V1166" s="1" t="s">
        <v>14193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2880</v>
      </c>
      <c r="E1167" s="1" t="s">
        <v>15120</v>
      </c>
      <c r="F1167" s="1" t="s">
        <v>16213</v>
      </c>
      <c r="G1167" s="1" t="s">
        <v>17301</v>
      </c>
      <c r="H1167" s="1" t="s">
        <v>18344</v>
      </c>
      <c r="I1167" s="1" t="s">
        <v>11005</v>
      </c>
      <c r="J1167" s="1"/>
      <c r="K1167" s="1" t="s">
        <v>18555</v>
      </c>
      <c r="L1167" s="1" t="s">
        <v>1165</v>
      </c>
      <c r="M1167" s="1" t="s">
        <v>12658</v>
      </c>
      <c r="N1167" s="1" t="s">
        <v>13165</v>
      </c>
      <c r="O1167" s="1" t="s">
        <v>1165</v>
      </c>
      <c r="P1167" s="1" t="s">
        <v>18861</v>
      </c>
      <c r="Q1167" s="1" t="s">
        <v>18861</v>
      </c>
      <c r="R1167" s="1" t="s">
        <v>14179</v>
      </c>
      <c r="S1167" s="1" t="s">
        <v>1165</v>
      </c>
      <c r="T1167" s="1"/>
      <c r="U1167" s="1"/>
      <c r="V1167" s="1" t="s">
        <v>14193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2881</v>
      </c>
      <c r="E1168" s="1" t="s">
        <v>15121</v>
      </c>
      <c r="F1168" s="1" t="s">
        <v>16214</v>
      </c>
      <c r="G1168" s="1" t="s">
        <v>17302</v>
      </c>
      <c r="H1168" s="1" t="s">
        <v>18345</v>
      </c>
      <c r="I1168" s="1" t="s">
        <v>11006</v>
      </c>
      <c r="J1168" s="1"/>
      <c r="K1168" s="1" t="s">
        <v>18555</v>
      </c>
      <c r="L1168" s="1" t="s">
        <v>1166</v>
      </c>
      <c r="M1168" s="1" t="s">
        <v>12659</v>
      </c>
      <c r="N1168" s="1" t="s">
        <v>13165</v>
      </c>
      <c r="O1168" s="1" t="s">
        <v>1166</v>
      </c>
      <c r="P1168" s="1" t="s">
        <v>18862</v>
      </c>
      <c r="Q1168" s="1" t="s">
        <v>19565</v>
      </c>
      <c r="R1168" s="1" t="s">
        <v>14179</v>
      </c>
      <c r="S1168" s="1" t="s">
        <v>1166</v>
      </c>
      <c r="T1168" s="1" t="s">
        <v>19957</v>
      </c>
      <c r="U1168" s="1"/>
      <c r="V1168" s="1" t="s">
        <v>14193</v>
      </c>
      <c r="W1168" s="1" t="s">
        <v>1166</v>
      </c>
      <c r="X1168" s="1"/>
    </row>
    <row r="1169" spans="1:25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6189</v>
      </c>
      <c r="G1169" s="1" t="s">
        <v>7810</v>
      </c>
      <c r="H1169" s="1" t="s">
        <v>9384</v>
      </c>
      <c r="I1169" s="1" t="s">
        <v>11007</v>
      </c>
      <c r="J1169" s="1"/>
      <c r="K1169" s="1" t="s">
        <v>18555</v>
      </c>
      <c r="L1169" s="1" t="s">
        <v>1167</v>
      </c>
      <c r="M1169" s="1" t="s">
        <v>12660</v>
      </c>
      <c r="N1169" s="1" t="s">
        <v>13165</v>
      </c>
      <c r="O1169" s="1" t="s">
        <v>1167</v>
      </c>
      <c r="P1169" s="1" t="s">
        <v>18862</v>
      </c>
      <c r="Q1169" s="1" t="s">
        <v>19566</v>
      </c>
      <c r="R1169" s="1" t="s">
        <v>14179</v>
      </c>
      <c r="S1169" s="1" t="s">
        <v>1167</v>
      </c>
      <c r="T1169" s="1"/>
      <c r="U1169" s="1"/>
      <c r="V1169" s="1" t="s">
        <v>14193</v>
      </c>
      <c r="W1169" s="1" t="s">
        <v>1167</v>
      </c>
      <c r="X1169" s="1"/>
    </row>
    <row r="1170" spans="1:25">
      <c r="A1170" s="1" t="s">
        <v>1168</v>
      </c>
      <c r="B1170" s="1"/>
      <c r="C1170" s="1" t="s">
        <v>1168</v>
      </c>
      <c r="D1170" s="1" t="s">
        <v>2883</v>
      </c>
      <c r="E1170" s="1" t="s">
        <v>15122</v>
      </c>
      <c r="F1170" s="1" t="s">
        <v>16215</v>
      </c>
      <c r="G1170" s="1" t="s">
        <v>17303</v>
      </c>
      <c r="H1170" s="1" t="s">
        <v>18346</v>
      </c>
      <c r="I1170" s="1" t="s">
        <v>11008</v>
      </c>
      <c r="J1170" s="1"/>
      <c r="K1170" s="1" t="s">
        <v>18555</v>
      </c>
      <c r="L1170" s="1" t="s">
        <v>1168</v>
      </c>
      <c r="M1170" s="1" t="s">
        <v>12661</v>
      </c>
      <c r="N1170" s="1" t="s">
        <v>13165</v>
      </c>
      <c r="O1170" s="1" t="s">
        <v>1168</v>
      </c>
      <c r="P1170" s="1" t="s">
        <v>18862</v>
      </c>
      <c r="Q1170" s="1" t="s">
        <v>19567</v>
      </c>
      <c r="R1170" s="1" t="s">
        <v>14179</v>
      </c>
      <c r="S1170" s="1" t="s">
        <v>1168</v>
      </c>
      <c r="T1170" s="1"/>
      <c r="U1170" s="1"/>
      <c r="V1170" s="1" t="s">
        <v>14193</v>
      </c>
      <c r="W1170" s="1" t="s">
        <v>1168</v>
      </c>
      <c r="X1170" s="1"/>
    </row>
    <row r="1171" spans="1:25">
      <c r="A1171" s="1" t="s">
        <v>1169</v>
      </c>
      <c r="B1171" s="1"/>
      <c r="C1171" s="1" t="s">
        <v>1169</v>
      </c>
      <c r="D1171" s="1" t="s">
        <v>2884</v>
      </c>
      <c r="E1171" s="1" t="s">
        <v>15123</v>
      </c>
      <c r="F1171" s="1" t="s">
        <v>16216</v>
      </c>
      <c r="G1171" s="1" t="s">
        <v>17304</v>
      </c>
      <c r="H1171" s="1" t="s">
        <v>18347</v>
      </c>
      <c r="I1171" s="1" t="s">
        <v>11009</v>
      </c>
      <c r="J1171" s="1"/>
      <c r="K1171" s="1" t="s">
        <v>18555</v>
      </c>
      <c r="L1171" s="1" t="s">
        <v>1169</v>
      </c>
      <c r="M1171" s="1" t="s">
        <v>12662</v>
      </c>
      <c r="N1171" s="1" t="s">
        <v>13165</v>
      </c>
      <c r="O1171" s="1" t="s">
        <v>1169</v>
      </c>
      <c r="P1171" s="1" t="s">
        <v>18862</v>
      </c>
      <c r="Q1171" s="1" t="s">
        <v>19568</v>
      </c>
      <c r="R1171" s="1" t="s">
        <v>14179</v>
      </c>
      <c r="S1171" s="1" t="s">
        <v>1169</v>
      </c>
      <c r="T1171" s="1"/>
      <c r="U1171" s="1"/>
      <c r="V1171" s="1" t="s">
        <v>14193</v>
      </c>
      <c r="W1171" s="1" t="s">
        <v>1169</v>
      </c>
      <c r="X1171" s="1"/>
    </row>
    <row r="1172" spans="1:25">
      <c r="A1172" s="1" t="s">
        <v>1170</v>
      </c>
      <c r="B1172" s="1"/>
      <c r="C1172" s="1" t="s">
        <v>1170</v>
      </c>
      <c r="D1172" s="1" t="s">
        <v>2885</v>
      </c>
      <c r="E1172" s="1" t="s">
        <v>15124</v>
      </c>
      <c r="F1172" s="1" t="s">
        <v>16217</v>
      </c>
      <c r="G1172" s="1" t="s">
        <v>17305</v>
      </c>
      <c r="H1172" s="1" t="s">
        <v>18348</v>
      </c>
      <c r="I1172" s="1" t="s">
        <v>11010</v>
      </c>
      <c r="J1172" s="1"/>
      <c r="K1172" s="1" t="s">
        <v>18555</v>
      </c>
      <c r="L1172" s="1" t="s">
        <v>1170</v>
      </c>
      <c r="M1172" s="1" t="s">
        <v>12663</v>
      </c>
      <c r="N1172" s="1" t="s">
        <v>13165</v>
      </c>
      <c r="O1172" s="1" t="s">
        <v>1170</v>
      </c>
      <c r="P1172" s="1" t="s">
        <v>18863</v>
      </c>
      <c r="Q1172" s="1" t="s">
        <v>18863</v>
      </c>
      <c r="R1172" s="1" t="s">
        <v>14179</v>
      </c>
      <c r="S1172" s="1" t="s">
        <v>1170</v>
      </c>
      <c r="T1172" s="1"/>
      <c r="U1172" s="1" t="s">
        <v>20174</v>
      </c>
      <c r="V1172" s="1" t="s">
        <v>14193</v>
      </c>
      <c r="W1172" s="1" t="s">
        <v>1170</v>
      </c>
      <c r="X1172" s="1"/>
      <c r="Y1172" t="s">
        <v>20420</v>
      </c>
    </row>
    <row r="1173" spans="1:25">
      <c r="A1173" s="1" t="s">
        <v>1171</v>
      </c>
      <c r="B1173" s="1"/>
      <c r="C1173" s="1" t="s">
        <v>1171</v>
      </c>
      <c r="D1173" s="1" t="s">
        <v>2886</v>
      </c>
      <c r="E1173" s="1" t="s">
        <v>15125</v>
      </c>
      <c r="F1173" s="1" t="s">
        <v>16218</v>
      </c>
      <c r="G1173" s="1" t="s">
        <v>17306</v>
      </c>
      <c r="H1173" s="1" t="s">
        <v>18349</v>
      </c>
      <c r="I1173" s="1" t="s">
        <v>11011</v>
      </c>
      <c r="J1173" s="1"/>
      <c r="K1173" s="1" t="s">
        <v>18555</v>
      </c>
      <c r="L1173" s="1" t="s">
        <v>1171</v>
      </c>
      <c r="M1173" s="1" t="s">
        <v>12664</v>
      </c>
      <c r="N1173" s="1" t="s">
        <v>13165</v>
      </c>
      <c r="O1173" s="1" t="s">
        <v>1171</v>
      </c>
      <c r="P1173" s="1" t="s">
        <v>18863</v>
      </c>
      <c r="Q1173" s="1" t="s">
        <v>18863</v>
      </c>
      <c r="R1173" s="1" t="s">
        <v>14179</v>
      </c>
      <c r="S1173" s="1" t="s">
        <v>1171</v>
      </c>
      <c r="T1173" s="1"/>
      <c r="U1173" s="1"/>
      <c r="V1173" s="1" t="s">
        <v>14193</v>
      </c>
      <c r="W1173" s="1" t="s">
        <v>1171</v>
      </c>
      <c r="X1173" s="1"/>
    </row>
    <row r="1174" spans="1:25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4559</v>
      </c>
      <c r="G1174" s="1" t="s">
        <v>7815</v>
      </c>
      <c r="H1174" s="1" t="s">
        <v>9389</v>
      </c>
      <c r="I1174" s="1" t="s">
        <v>11012</v>
      </c>
      <c r="J1174" s="1"/>
      <c r="K1174" s="1" t="s">
        <v>18555</v>
      </c>
      <c r="L1174" s="1" t="s">
        <v>1172</v>
      </c>
      <c r="M1174" s="1" t="s">
        <v>12665</v>
      </c>
      <c r="N1174" s="1" t="s">
        <v>13165</v>
      </c>
      <c r="O1174" s="1" t="s">
        <v>1172</v>
      </c>
      <c r="P1174" s="1" t="s">
        <v>18863</v>
      </c>
      <c r="Q1174" s="1" t="s">
        <v>18863</v>
      </c>
      <c r="R1174" s="1" t="s">
        <v>14179</v>
      </c>
      <c r="S1174" s="1" t="s">
        <v>1172</v>
      </c>
      <c r="T1174" s="1"/>
      <c r="U1174" s="1"/>
      <c r="V1174" s="1" t="s">
        <v>14193</v>
      </c>
      <c r="W1174" s="1" t="s">
        <v>1172</v>
      </c>
      <c r="X1174" s="1"/>
    </row>
    <row r="1175" spans="1:25">
      <c r="A1175" s="1" t="s">
        <v>1173</v>
      </c>
      <c r="B1175" s="1"/>
      <c r="C1175" s="1" t="s">
        <v>1173</v>
      </c>
      <c r="D1175" s="1" t="s">
        <v>2888</v>
      </c>
      <c r="E1175" s="1" t="s">
        <v>15126</v>
      </c>
      <c r="F1175" s="1" t="s">
        <v>16219</v>
      </c>
      <c r="G1175" s="1" t="s">
        <v>17307</v>
      </c>
      <c r="H1175" s="1" t="s">
        <v>18350</v>
      </c>
      <c r="I1175" s="1" t="s">
        <v>11013</v>
      </c>
      <c r="J1175" s="1"/>
      <c r="K1175" s="1" t="s">
        <v>18555</v>
      </c>
      <c r="L1175" s="1" t="s">
        <v>1173</v>
      </c>
      <c r="M1175" s="1" t="s">
        <v>12666</v>
      </c>
      <c r="N1175" s="1" t="s">
        <v>13165</v>
      </c>
      <c r="O1175" s="1" t="s">
        <v>1173</v>
      </c>
      <c r="P1175" s="1" t="s">
        <v>18863</v>
      </c>
      <c r="Q1175" s="1" t="s">
        <v>18863</v>
      </c>
      <c r="R1175" s="1" t="s">
        <v>14179</v>
      </c>
      <c r="S1175" s="1" t="s">
        <v>1173</v>
      </c>
      <c r="T1175" s="1"/>
      <c r="U1175" s="1"/>
      <c r="V1175" s="1" t="s">
        <v>14193</v>
      </c>
      <c r="W1175" s="1" t="s">
        <v>1173</v>
      </c>
      <c r="X1175" s="1"/>
    </row>
    <row r="1176" spans="1:25">
      <c r="A1176" s="1" t="s">
        <v>1174</v>
      </c>
      <c r="B1176" s="1"/>
      <c r="C1176" s="1" t="s">
        <v>1174</v>
      </c>
      <c r="D1176" s="1" t="s">
        <v>2889</v>
      </c>
      <c r="E1176" s="1" t="s">
        <v>15127</v>
      </c>
      <c r="F1176" s="1" t="s">
        <v>16220</v>
      </c>
      <c r="G1176" s="1" t="s">
        <v>17308</v>
      </c>
      <c r="H1176" s="1" t="s">
        <v>18351</v>
      </c>
      <c r="I1176" s="1" t="s">
        <v>11014</v>
      </c>
      <c r="J1176" s="1"/>
      <c r="K1176" s="1" t="s">
        <v>18555</v>
      </c>
      <c r="L1176" s="1" t="s">
        <v>1174</v>
      </c>
      <c r="M1176" s="1" t="s">
        <v>12667</v>
      </c>
      <c r="N1176" s="1" t="s">
        <v>13165</v>
      </c>
      <c r="O1176" s="1" t="s">
        <v>1174</v>
      </c>
      <c r="P1176" s="1" t="s">
        <v>18863</v>
      </c>
      <c r="Q1176" s="1" t="s">
        <v>18863</v>
      </c>
      <c r="R1176" s="1" t="s">
        <v>14179</v>
      </c>
      <c r="S1176" s="1" t="s">
        <v>1174</v>
      </c>
      <c r="T1176" s="1"/>
      <c r="U1176" s="1"/>
      <c r="V1176" s="1" t="s">
        <v>14193</v>
      </c>
      <c r="W1176" s="1" t="s">
        <v>1174</v>
      </c>
      <c r="X1176" s="1"/>
    </row>
    <row r="1177" spans="1:25">
      <c r="A1177" s="1" t="s">
        <v>1175</v>
      </c>
      <c r="B1177" s="1"/>
      <c r="C1177" s="1" t="s">
        <v>1175</v>
      </c>
      <c r="D1177" s="1" t="s">
        <v>2890</v>
      </c>
      <c r="E1177" s="1" t="s">
        <v>15128</v>
      </c>
      <c r="F1177" s="1" t="s">
        <v>16221</v>
      </c>
      <c r="G1177" s="1" t="s">
        <v>17309</v>
      </c>
      <c r="H1177" s="1" t="s">
        <v>18352</v>
      </c>
      <c r="I1177" s="1" t="s">
        <v>11015</v>
      </c>
      <c r="J1177" s="1"/>
      <c r="K1177" s="1" t="s">
        <v>18555</v>
      </c>
      <c r="L1177" s="1" t="s">
        <v>1175</v>
      </c>
      <c r="M1177" s="1" t="s">
        <v>12668</v>
      </c>
      <c r="N1177" s="1" t="s">
        <v>13165</v>
      </c>
      <c r="O1177" s="1" t="s">
        <v>1175</v>
      </c>
      <c r="P1177" s="1" t="s">
        <v>18864</v>
      </c>
      <c r="Q1177" s="1" t="s">
        <v>19569</v>
      </c>
      <c r="R1177" s="1" t="s">
        <v>14179</v>
      </c>
      <c r="S1177" s="1" t="s">
        <v>1175</v>
      </c>
      <c r="T1177" s="1" t="s">
        <v>19958</v>
      </c>
      <c r="U1177" s="1"/>
      <c r="V1177" s="1" t="s">
        <v>14193</v>
      </c>
      <c r="W1177" s="1" t="s">
        <v>1175</v>
      </c>
      <c r="X1177" s="1"/>
    </row>
    <row r="1178" spans="1:25">
      <c r="A1178" s="1" t="s">
        <v>1176</v>
      </c>
      <c r="B1178" s="1"/>
      <c r="C1178" s="1" t="s">
        <v>1176</v>
      </c>
      <c r="D1178" s="1" t="s">
        <v>2891</v>
      </c>
      <c r="E1178" s="1" t="s">
        <v>15129</v>
      </c>
      <c r="F1178" s="1" t="s">
        <v>16222</v>
      </c>
      <c r="G1178" s="1" t="s">
        <v>17310</v>
      </c>
      <c r="H1178" s="1" t="s">
        <v>18353</v>
      </c>
      <c r="I1178" s="1" t="s">
        <v>10313</v>
      </c>
      <c r="J1178" s="1"/>
      <c r="K1178" s="1" t="s">
        <v>18555</v>
      </c>
      <c r="L1178" s="1" t="s">
        <v>1176</v>
      </c>
      <c r="M1178" s="1" t="s">
        <v>12669</v>
      </c>
      <c r="N1178" s="1" t="s">
        <v>13165</v>
      </c>
      <c r="O1178" s="1" t="s">
        <v>1176</v>
      </c>
      <c r="P1178" s="1" t="s">
        <v>18864</v>
      </c>
      <c r="Q1178" s="1" t="s">
        <v>19570</v>
      </c>
      <c r="R1178" s="1" t="s">
        <v>14179</v>
      </c>
      <c r="S1178" s="1" t="s">
        <v>1176</v>
      </c>
      <c r="T1178" s="1"/>
      <c r="U1178" s="1"/>
      <c r="V1178" s="1" t="s">
        <v>14193</v>
      </c>
      <c r="W1178" s="1" t="s">
        <v>1176</v>
      </c>
      <c r="X1178" s="1"/>
    </row>
    <row r="1179" spans="1:25">
      <c r="A1179" s="1" t="s">
        <v>1177</v>
      </c>
      <c r="B1179" s="1"/>
      <c r="C1179" s="1" t="s">
        <v>1177</v>
      </c>
      <c r="D1179" s="1" t="s">
        <v>2892</v>
      </c>
      <c r="E1179" s="1" t="s">
        <v>15130</v>
      </c>
      <c r="F1179" s="1" t="s">
        <v>16223</v>
      </c>
      <c r="G1179" s="1" t="s">
        <v>17311</v>
      </c>
      <c r="H1179" s="1" t="s">
        <v>18354</v>
      </c>
      <c r="I1179" s="1" t="s">
        <v>10785</v>
      </c>
      <c r="J1179" s="1"/>
      <c r="K1179" s="1" t="s">
        <v>18555</v>
      </c>
      <c r="L1179" s="1" t="s">
        <v>1177</v>
      </c>
      <c r="M1179" s="1" t="s">
        <v>12670</v>
      </c>
      <c r="N1179" s="1" t="s">
        <v>13165</v>
      </c>
      <c r="O1179" s="1" t="s">
        <v>1177</v>
      </c>
      <c r="P1179" s="1" t="s">
        <v>18864</v>
      </c>
      <c r="Q1179" s="1" t="s">
        <v>19571</v>
      </c>
      <c r="R1179" s="1" t="s">
        <v>14179</v>
      </c>
      <c r="S1179" s="1" t="s">
        <v>1177</v>
      </c>
      <c r="T1179" s="1"/>
      <c r="U1179" s="1"/>
      <c r="V1179" s="1" t="s">
        <v>14193</v>
      </c>
      <c r="W1179" s="1" t="s">
        <v>1177</v>
      </c>
      <c r="X1179" s="1"/>
    </row>
    <row r="1180" spans="1:25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6199</v>
      </c>
      <c r="G1180" s="1" t="s">
        <v>7821</v>
      </c>
      <c r="H1180" s="1" t="s">
        <v>9395</v>
      </c>
      <c r="I1180" s="1" t="s">
        <v>11016</v>
      </c>
      <c r="J1180" s="1"/>
      <c r="K1180" s="1" t="s">
        <v>18555</v>
      </c>
      <c r="L1180" s="1" t="s">
        <v>1178</v>
      </c>
      <c r="M1180" s="1" t="s">
        <v>12671</v>
      </c>
      <c r="N1180" s="1" t="s">
        <v>13165</v>
      </c>
      <c r="O1180" s="1" t="s">
        <v>1178</v>
      </c>
      <c r="P1180" s="1" t="s">
        <v>18865</v>
      </c>
      <c r="Q1180" s="1" t="s">
        <v>18865</v>
      </c>
      <c r="R1180" s="1" t="s">
        <v>14179</v>
      </c>
      <c r="S1180" s="1" t="s">
        <v>1178</v>
      </c>
      <c r="T1180" s="1"/>
      <c r="U1180" s="1" t="s">
        <v>20175</v>
      </c>
      <c r="V1180" s="1" t="s">
        <v>14193</v>
      </c>
      <c r="W1180" s="1" t="s">
        <v>1178</v>
      </c>
      <c r="X1180" s="1" t="s">
        <v>20306</v>
      </c>
    </row>
    <row r="1181" spans="1:25">
      <c r="A1181" s="1" t="s">
        <v>1179</v>
      </c>
      <c r="B1181" s="1"/>
      <c r="C1181" s="1" t="s">
        <v>1179</v>
      </c>
      <c r="D1181" s="1" t="s">
        <v>2894</v>
      </c>
      <c r="E1181" s="1" t="s">
        <v>15131</v>
      </c>
      <c r="F1181" s="1" t="s">
        <v>16224</v>
      </c>
      <c r="G1181" s="1" t="s">
        <v>17312</v>
      </c>
      <c r="H1181" s="1" t="s">
        <v>18355</v>
      </c>
      <c r="I1181" s="1" t="s">
        <v>11017</v>
      </c>
      <c r="J1181" s="1"/>
      <c r="K1181" s="1" t="s">
        <v>18555</v>
      </c>
      <c r="L1181" s="1" t="s">
        <v>1179</v>
      </c>
      <c r="M1181" s="1" t="s">
        <v>12672</v>
      </c>
      <c r="N1181" s="1" t="s">
        <v>13165</v>
      </c>
      <c r="O1181" s="1" t="s">
        <v>1179</v>
      </c>
      <c r="P1181" s="1" t="s">
        <v>18865</v>
      </c>
      <c r="Q1181" s="1" t="s">
        <v>18865</v>
      </c>
      <c r="R1181" s="1" t="s">
        <v>14179</v>
      </c>
      <c r="S1181" s="1" t="s">
        <v>1179</v>
      </c>
      <c r="T1181" s="1"/>
      <c r="U1181" s="1"/>
      <c r="V1181" s="1" t="s">
        <v>14193</v>
      </c>
      <c r="W1181" s="1" t="s">
        <v>1179</v>
      </c>
      <c r="X1181" s="1"/>
    </row>
    <row r="1182" spans="1:25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6201</v>
      </c>
      <c r="G1182" s="1" t="s">
        <v>7823</v>
      </c>
      <c r="H1182" s="1" t="s">
        <v>9395</v>
      </c>
      <c r="I1182" s="1" t="s">
        <v>11018</v>
      </c>
      <c r="J1182" s="1"/>
      <c r="K1182" s="1" t="s">
        <v>18555</v>
      </c>
      <c r="L1182" s="1" t="s">
        <v>1180</v>
      </c>
      <c r="M1182" s="1" t="s">
        <v>12673</v>
      </c>
      <c r="N1182" s="1" t="s">
        <v>13165</v>
      </c>
      <c r="O1182" s="1" t="s">
        <v>1180</v>
      </c>
      <c r="P1182" s="1" t="s">
        <v>18865</v>
      </c>
      <c r="Q1182" s="1" t="s">
        <v>18865</v>
      </c>
      <c r="R1182" s="1" t="s">
        <v>14179</v>
      </c>
      <c r="S1182" s="1" t="s">
        <v>1180</v>
      </c>
      <c r="T1182" s="1"/>
      <c r="U1182" s="1"/>
      <c r="V1182" s="1" t="s">
        <v>14193</v>
      </c>
      <c r="W1182" s="1" t="s">
        <v>1180</v>
      </c>
      <c r="X1182" s="1"/>
    </row>
    <row r="1183" spans="1:25">
      <c r="A1183" s="1" t="s">
        <v>1181</v>
      </c>
      <c r="B1183" s="1"/>
      <c r="C1183" s="1" t="s">
        <v>1181</v>
      </c>
      <c r="D1183" s="1" t="s">
        <v>2896</v>
      </c>
      <c r="E1183" s="1" t="s">
        <v>15132</v>
      </c>
      <c r="F1183" s="1" t="s">
        <v>16225</v>
      </c>
      <c r="G1183" s="1" t="s">
        <v>17313</v>
      </c>
      <c r="H1183" s="1" t="s">
        <v>18356</v>
      </c>
      <c r="I1183" s="1" t="s">
        <v>11019</v>
      </c>
      <c r="J1183" s="1"/>
      <c r="K1183" s="1" t="s">
        <v>18555</v>
      </c>
      <c r="L1183" s="1" t="s">
        <v>1181</v>
      </c>
      <c r="M1183" s="1" t="s">
        <v>12674</v>
      </c>
      <c r="N1183" s="1" t="s">
        <v>13165</v>
      </c>
      <c r="O1183" s="1" t="s">
        <v>1181</v>
      </c>
      <c r="P1183" s="1" t="s">
        <v>18865</v>
      </c>
      <c r="Q1183" s="1" t="s">
        <v>18865</v>
      </c>
      <c r="R1183" s="1" t="s">
        <v>14179</v>
      </c>
      <c r="S1183" s="1" t="s">
        <v>1181</v>
      </c>
      <c r="T1183" s="1"/>
      <c r="U1183" s="1"/>
      <c r="V1183" s="1" t="s">
        <v>14193</v>
      </c>
      <c r="W1183" s="1" t="s">
        <v>1181</v>
      </c>
      <c r="X1183" s="1"/>
    </row>
    <row r="1184" spans="1:25">
      <c r="A1184" s="1" t="s">
        <v>1182</v>
      </c>
      <c r="B1184" s="1"/>
      <c r="C1184" s="1" t="s">
        <v>1182</v>
      </c>
      <c r="D1184" s="1" t="s">
        <v>2897</v>
      </c>
      <c r="E1184" s="1" t="s">
        <v>15133</v>
      </c>
      <c r="F1184" s="1" t="s">
        <v>16226</v>
      </c>
      <c r="G1184" s="1" t="s">
        <v>17314</v>
      </c>
      <c r="H1184" s="1" t="s">
        <v>18357</v>
      </c>
      <c r="I1184" s="1" t="s">
        <v>11020</v>
      </c>
      <c r="J1184" s="1"/>
      <c r="K1184" s="1" t="s">
        <v>18555</v>
      </c>
      <c r="L1184" s="1" t="s">
        <v>1182</v>
      </c>
      <c r="M1184" s="1" t="s">
        <v>12675</v>
      </c>
      <c r="N1184" s="1" t="s">
        <v>13165</v>
      </c>
      <c r="O1184" s="1" t="s">
        <v>1182</v>
      </c>
      <c r="P1184" s="1" t="s">
        <v>18866</v>
      </c>
      <c r="Q1184" s="1" t="s">
        <v>19572</v>
      </c>
      <c r="R1184" s="1" t="s">
        <v>14179</v>
      </c>
      <c r="S1184" s="1" t="s">
        <v>1182</v>
      </c>
      <c r="T1184" s="1" t="s">
        <v>19959</v>
      </c>
      <c r="U1184" s="1"/>
      <c r="V1184" s="1" t="s">
        <v>14193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6204</v>
      </c>
      <c r="G1185" s="1" t="s">
        <v>7826</v>
      </c>
      <c r="H1185" s="1" t="s">
        <v>9399</v>
      </c>
      <c r="I1185" s="1" t="s">
        <v>11021</v>
      </c>
      <c r="J1185" s="1"/>
      <c r="K1185" s="1" t="s">
        <v>18555</v>
      </c>
      <c r="L1185" s="1" t="s">
        <v>1183</v>
      </c>
      <c r="M1185" s="1" t="s">
        <v>12676</v>
      </c>
      <c r="N1185" s="1" t="s">
        <v>13165</v>
      </c>
      <c r="O1185" s="1" t="s">
        <v>1183</v>
      </c>
      <c r="P1185" s="1" t="s">
        <v>18866</v>
      </c>
      <c r="Q1185" s="1" t="s">
        <v>19573</v>
      </c>
      <c r="R1185" s="1" t="s">
        <v>14179</v>
      </c>
      <c r="S1185" s="1" t="s">
        <v>1183</v>
      </c>
      <c r="T1185" s="1"/>
      <c r="U1185" s="1"/>
      <c r="V1185" s="1" t="s">
        <v>14193</v>
      </c>
      <c r="W1185" s="1" t="s">
        <v>1183</v>
      </c>
      <c r="X1185" s="1"/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6205</v>
      </c>
      <c r="G1186" s="1" t="s">
        <v>7827</v>
      </c>
      <c r="H1186" s="1" t="s">
        <v>9400</v>
      </c>
      <c r="I1186" s="1" t="s">
        <v>11022</v>
      </c>
      <c r="J1186" s="1"/>
      <c r="K1186" s="1" t="s">
        <v>18555</v>
      </c>
      <c r="L1186" s="1" t="s">
        <v>1184</v>
      </c>
      <c r="M1186" s="1" t="s">
        <v>12677</v>
      </c>
      <c r="N1186" s="1" t="s">
        <v>13165</v>
      </c>
      <c r="O1186" s="1" t="s">
        <v>1184</v>
      </c>
      <c r="P1186" s="1" t="s">
        <v>18866</v>
      </c>
      <c r="Q1186" s="1" t="s">
        <v>19574</v>
      </c>
      <c r="R1186" s="1" t="s">
        <v>14179</v>
      </c>
      <c r="S1186" s="1" t="s">
        <v>1184</v>
      </c>
      <c r="T1186" s="1"/>
      <c r="U1186" s="1"/>
      <c r="V1186" s="1" t="s">
        <v>14193</v>
      </c>
      <c r="W1186" s="1" t="s">
        <v>1184</v>
      </c>
      <c r="X1186" s="1"/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6206</v>
      </c>
      <c r="G1187" s="1" t="s">
        <v>7828</v>
      </c>
      <c r="H1187" s="1" t="s">
        <v>9401</v>
      </c>
      <c r="I1187" s="1" t="s">
        <v>11023</v>
      </c>
      <c r="J1187" s="1"/>
      <c r="K1187" s="1" t="s">
        <v>18555</v>
      </c>
      <c r="L1187" s="1" t="s">
        <v>1185</v>
      </c>
      <c r="M1187" s="1" t="s">
        <v>12678</v>
      </c>
      <c r="N1187" s="1" t="s">
        <v>13165</v>
      </c>
      <c r="O1187" s="1" t="s">
        <v>1185</v>
      </c>
      <c r="P1187" s="1" t="s">
        <v>18867</v>
      </c>
      <c r="Q1187" s="1" t="s">
        <v>18867</v>
      </c>
      <c r="R1187" s="1" t="s">
        <v>14179</v>
      </c>
      <c r="S1187" s="1" t="s">
        <v>1185</v>
      </c>
      <c r="T1187" s="1"/>
      <c r="U1187" s="1" t="s">
        <v>20176</v>
      </c>
      <c r="V1187" s="1" t="s">
        <v>14193</v>
      </c>
      <c r="W1187" s="1" t="s">
        <v>1185</v>
      </c>
      <c r="X1187" s="1"/>
      <c r="Y1187" t="s">
        <v>20421</v>
      </c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6207</v>
      </c>
      <c r="G1188" s="1" t="s">
        <v>7829</v>
      </c>
      <c r="H1188" s="1" t="s">
        <v>9402</v>
      </c>
      <c r="I1188" s="1" t="s">
        <v>11024</v>
      </c>
      <c r="J1188" s="1"/>
      <c r="K1188" s="1" t="s">
        <v>18555</v>
      </c>
      <c r="L1188" s="1" t="s">
        <v>1186</v>
      </c>
      <c r="M1188" s="1" t="s">
        <v>12679</v>
      </c>
      <c r="N1188" s="1" t="s">
        <v>13165</v>
      </c>
      <c r="O1188" s="1" t="s">
        <v>1186</v>
      </c>
      <c r="P1188" s="1" t="s">
        <v>18868</v>
      </c>
      <c r="Q1188" s="1" t="s">
        <v>19575</v>
      </c>
      <c r="R1188" s="1" t="s">
        <v>14179</v>
      </c>
      <c r="S1188" s="1" t="s">
        <v>1186</v>
      </c>
      <c r="T1188" s="1" t="s">
        <v>19960</v>
      </c>
      <c r="U1188" s="1"/>
      <c r="V1188" s="1" t="s">
        <v>14193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15134</v>
      </c>
      <c r="F1189" s="1" t="s">
        <v>16227</v>
      </c>
      <c r="G1189" s="1" t="s">
        <v>17315</v>
      </c>
      <c r="H1189" s="1" t="s">
        <v>18358</v>
      </c>
      <c r="I1189" s="1" t="s">
        <v>11025</v>
      </c>
      <c r="J1189" s="1"/>
      <c r="K1189" s="1" t="s">
        <v>18555</v>
      </c>
      <c r="L1189" s="1" t="s">
        <v>1187</v>
      </c>
      <c r="M1189" s="1" t="s">
        <v>12680</v>
      </c>
      <c r="N1189" s="1" t="s">
        <v>13165</v>
      </c>
      <c r="O1189" s="1" t="s">
        <v>1187</v>
      </c>
      <c r="P1189" s="1" t="s">
        <v>18868</v>
      </c>
      <c r="Q1189" s="1" t="s">
        <v>19576</v>
      </c>
      <c r="R1189" s="1" t="s">
        <v>14179</v>
      </c>
      <c r="S1189" s="1" t="s">
        <v>1187</v>
      </c>
      <c r="T1189" s="1"/>
      <c r="U1189" s="1"/>
      <c r="V1189" s="1" t="s">
        <v>14193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15135</v>
      </c>
      <c r="F1190" s="1" t="s">
        <v>16228</v>
      </c>
      <c r="G1190" s="1" t="s">
        <v>17316</v>
      </c>
      <c r="H1190" s="1" t="s">
        <v>18358</v>
      </c>
      <c r="I1190" s="1" t="s">
        <v>11026</v>
      </c>
      <c r="J1190" s="1"/>
      <c r="K1190" s="1" t="s">
        <v>18555</v>
      </c>
      <c r="L1190" s="1" t="s">
        <v>1188</v>
      </c>
      <c r="M1190" s="1" t="s">
        <v>12681</v>
      </c>
      <c r="N1190" s="1" t="s">
        <v>13165</v>
      </c>
      <c r="O1190" s="1" t="s">
        <v>1188</v>
      </c>
      <c r="P1190" s="1" t="s">
        <v>18868</v>
      </c>
      <c r="Q1190" s="1" t="s">
        <v>19576</v>
      </c>
      <c r="R1190" s="1" t="s">
        <v>14179</v>
      </c>
      <c r="S1190" s="1" t="s">
        <v>1188</v>
      </c>
      <c r="T1190" s="1"/>
      <c r="U1190" s="1"/>
      <c r="V1190" s="1" t="s">
        <v>14193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6210</v>
      </c>
      <c r="G1191" s="1" t="s">
        <v>4576</v>
      </c>
      <c r="H1191" s="1" t="s">
        <v>9404</v>
      </c>
      <c r="I1191" s="1" t="s">
        <v>11027</v>
      </c>
      <c r="J1191" s="1"/>
      <c r="K1191" s="1" t="s">
        <v>18555</v>
      </c>
      <c r="L1191" s="1" t="s">
        <v>1189</v>
      </c>
      <c r="M1191" s="1" t="s">
        <v>12682</v>
      </c>
      <c r="N1191" s="1" t="s">
        <v>13165</v>
      </c>
      <c r="O1191" s="1" t="s">
        <v>1189</v>
      </c>
      <c r="P1191" s="1" t="s">
        <v>18868</v>
      </c>
      <c r="Q1191" s="1" t="s">
        <v>19577</v>
      </c>
      <c r="R1191" s="1" t="s">
        <v>14179</v>
      </c>
      <c r="S1191" s="1" t="s">
        <v>1189</v>
      </c>
      <c r="T1191" s="1"/>
      <c r="U1191" s="1"/>
      <c r="V1191" s="1" t="s">
        <v>14193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6211</v>
      </c>
      <c r="G1192" s="1" t="s">
        <v>7832</v>
      </c>
      <c r="H1192" s="1" t="s">
        <v>9405</v>
      </c>
      <c r="I1192" s="1" t="s">
        <v>11028</v>
      </c>
      <c r="J1192" s="1"/>
      <c r="K1192" s="1" t="s">
        <v>18555</v>
      </c>
      <c r="L1192" s="1" t="s">
        <v>1190</v>
      </c>
      <c r="M1192" s="1" t="s">
        <v>12683</v>
      </c>
      <c r="N1192" s="1" t="s">
        <v>13165</v>
      </c>
      <c r="O1192" s="1" t="s">
        <v>1190</v>
      </c>
      <c r="P1192" s="1" t="s">
        <v>18869</v>
      </c>
      <c r="Q1192" s="1" t="s">
        <v>18869</v>
      </c>
      <c r="R1192" s="1" t="s">
        <v>14179</v>
      </c>
      <c r="S1192" s="1" t="s">
        <v>1190</v>
      </c>
      <c r="T1192" s="1"/>
      <c r="U1192" s="1" t="s">
        <v>20177</v>
      </c>
      <c r="V1192" s="1" t="s">
        <v>14193</v>
      </c>
      <c r="W1192" s="1" t="s">
        <v>1190</v>
      </c>
      <c r="X1192" s="1" t="s">
        <v>20307</v>
      </c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6212</v>
      </c>
      <c r="G1193" s="1" t="s">
        <v>7833</v>
      </c>
      <c r="H1193" s="1" t="s">
        <v>9406</v>
      </c>
      <c r="I1193" s="1" t="s">
        <v>11029</v>
      </c>
      <c r="J1193" s="1"/>
      <c r="K1193" s="1" t="s">
        <v>18555</v>
      </c>
      <c r="L1193" s="1" t="s">
        <v>1191</v>
      </c>
      <c r="M1193" s="1" t="s">
        <v>12684</v>
      </c>
      <c r="N1193" s="1" t="s">
        <v>13165</v>
      </c>
      <c r="O1193" s="1" t="s">
        <v>1191</v>
      </c>
      <c r="P1193" s="1" t="s">
        <v>18869</v>
      </c>
      <c r="Q1193" s="1" t="s">
        <v>18869</v>
      </c>
      <c r="R1193" s="1" t="s">
        <v>14179</v>
      </c>
      <c r="S1193" s="1" t="s">
        <v>1191</v>
      </c>
      <c r="T1193" s="1"/>
      <c r="U1193" s="1"/>
      <c r="V1193" s="1" t="s">
        <v>14193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6213</v>
      </c>
      <c r="G1194" s="1" t="s">
        <v>7834</v>
      </c>
      <c r="H1194" s="1" t="s">
        <v>9407</v>
      </c>
      <c r="I1194" s="1" t="s">
        <v>11030</v>
      </c>
      <c r="J1194" s="1"/>
      <c r="K1194" s="1" t="s">
        <v>18555</v>
      </c>
      <c r="L1194" s="1" t="s">
        <v>1192</v>
      </c>
      <c r="M1194" s="1" t="s">
        <v>12685</v>
      </c>
      <c r="N1194" s="1" t="s">
        <v>13165</v>
      </c>
      <c r="O1194" s="1" t="s">
        <v>1192</v>
      </c>
      <c r="P1194" s="1" t="s">
        <v>18869</v>
      </c>
      <c r="Q1194" s="1" t="s">
        <v>18869</v>
      </c>
      <c r="R1194" s="1" t="s">
        <v>14179</v>
      </c>
      <c r="S1194" s="1" t="s">
        <v>1192</v>
      </c>
      <c r="T1194" s="1"/>
      <c r="U1194" s="1"/>
      <c r="V1194" s="1" t="s">
        <v>14193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6214</v>
      </c>
      <c r="G1195" s="1" t="s">
        <v>7835</v>
      </c>
      <c r="H1195" s="1" t="s">
        <v>9408</v>
      </c>
      <c r="I1195" s="1" t="s">
        <v>11031</v>
      </c>
      <c r="J1195" s="1"/>
      <c r="K1195" s="1" t="s">
        <v>18555</v>
      </c>
      <c r="L1195" s="1" t="s">
        <v>1193</v>
      </c>
      <c r="M1195" s="1" t="s">
        <v>12686</v>
      </c>
      <c r="N1195" s="1" t="s">
        <v>13165</v>
      </c>
      <c r="O1195" s="1" t="s">
        <v>1193</v>
      </c>
      <c r="P1195" s="1" t="s">
        <v>18869</v>
      </c>
      <c r="Q1195" s="1" t="s">
        <v>18869</v>
      </c>
      <c r="R1195" s="1" t="s">
        <v>14179</v>
      </c>
      <c r="S1195" s="1" t="s">
        <v>1193</v>
      </c>
      <c r="T1195" s="1"/>
      <c r="U1195" s="1"/>
      <c r="V1195" s="1" t="s">
        <v>14193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15136</v>
      </c>
      <c r="F1196" s="1" t="s">
        <v>16229</v>
      </c>
      <c r="G1196" s="1" t="s">
        <v>17317</v>
      </c>
      <c r="H1196" s="1" t="s">
        <v>18359</v>
      </c>
      <c r="I1196" s="1" t="s">
        <v>11032</v>
      </c>
      <c r="J1196" s="1"/>
      <c r="K1196" s="1" t="s">
        <v>18555</v>
      </c>
      <c r="L1196" s="1" t="s">
        <v>1194</v>
      </c>
      <c r="M1196" s="1" t="s">
        <v>12687</v>
      </c>
      <c r="N1196" s="1" t="s">
        <v>13165</v>
      </c>
      <c r="O1196" s="1" t="s">
        <v>1194</v>
      </c>
      <c r="P1196" s="1" t="s">
        <v>18869</v>
      </c>
      <c r="Q1196" s="1" t="s">
        <v>18869</v>
      </c>
      <c r="R1196" s="1" t="s">
        <v>14179</v>
      </c>
      <c r="S1196" s="1" t="s">
        <v>1194</v>
      </c>
      <c r="T1196" s="1"/>
      <c r="U1196" s="1"/>
      <c r="V1196" s="1" t="s">
        <v>14193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15137</v>
      </c>
      <c r="F1197" s="1" t="s">
        <v>16230</v>
      </c>
      <c r="G1197" s="1" t="s">
        <v>17318</v>
      </c>
      <c r="H1197" s="1" t="s">
        <v>18360</v>
      </c>
      <c r="I1197" s="1" t="s">
        <v>11033</v>
      </c>
      <c r="J1197" s="1"/>
      <c r="K1197" s="1" t="s">
        <v>18555</v>
      </c>
      <c r="L1197" s="1" t="s">
        <v>1195</v>
      </c>
      <c r="M1197" s="1" t="s">
        <v>12688</v>
      </c>
      <c r="N1197" s="1" t="s">
        <v>13165</v>
      </c>
      <c r="O1197" s="1" t="s">
        <v>1195</v>
      </c>
      <c r="P1197" s="1" t="s">
        <v>18869</v>
      </c>
      <c r="Q1197" s="1" t="s">
        <v>18869</v>
      </c>
      <c r="R1197" s="1" t="s">
        <v>14179</v>
      </c>
      <c r="S1197" s="1" t="s">
        <v>1195</v>
      </c>
      <c r="T1197" s="1"/>
      <c r="U1197" s="1"/>
      <c r="V1197" s="1" t="s">
        <v>14193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6217</v>
      </c>
      <c r="G1198" s="1" t="s">
        <v>7838</v>
      </c>
      <c r="H1198" s="1" t="s">
        <v>9411</v>
      </c>
      <c r="I1198" s="1" t="s">
        <v>11034</v>
      </c>
      <c r="J1198" s="1"/>
      <c r="K1198" s="1" t="s">
        <v>18555</v>
      </c>
      <c r="L1198" s="1" t="s">
        <v>1196</v>
      </c>
      <c r="M1198" s="1" t="s">
        <v>12689</v>
      </c>
      <c r="N1198" s="1" t="s">
        <v>13165</v>
      </c>
      <c r="O1198" s="1" t="s">
        <v>1196</v>
      </c>
      <c r="P1198" s="1" t="s">
        <v>18869</v>
      </c>
      <c r="Q1198" s="1" t="s">
        <v>18869</v>
      </c>
      <c r="R1198" s="1" t="s">
        <v>14179</v>
      </c>
      <c r="S1198" s="1" t="s">
        <v>1196</v>
      </c>
      <c r="T1198" s="1"/>
      <c r="U1198" s="1"/>
      <c r="V1198" s="1" t="s">
        <v>14193</v>
      </c>
      <c r="W1198" s="1" t="s">
        <v>1196</v>
      </c>
      <c r="X1198" s="1"/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15138</v>
      </c>
      <c r="F1199" s="1" t="s">
        <v>16231</v>
      </c>
      <c r="G1199" s="1" t="s">
        <v>17319</v>
      </c>
      <c r="H1199" s="1" t="s">
        <v>18361</v>
      </c>
      <c r="I1199" s="1" t="s">
        <v>11035</v>
      </c>
      <c r="J1199" s="1"/>
      <c r="K1199" s="1" t="s">
        <v>18555</v>
      </c>
      <c r="L1199" s="1" t="s">
        <v>1197</v>
      </c>
      <c r="M1199" s="1" t="s">
        <v>12690</v>
      </c>
      <c r="N1199" s="1" t="s">
        <v>13165</v>
      </c>
      <c r="O1199" s="1" t="s">
        <v>1197</v>
      </c>
      <c r="P1199" s="1" t="s">
        <v>18869</v>
      </c>
      <c r="Q1199" s="1" t="s">
        <v>18869</v>
      </c>
      <c r="R1199" s="1" t="s">
        <v>14179</v>
      </c>
      <c r="S1199" s="1" t="s">
        <v>1197</v>
      </c>
      <c r="T1199" s="1"/>
      <c r="U1199" s="1"/>
      <c r="V1199" s="1" t="s">
        <v>14193</v>
      </c>
      <c r="W1199" s="1" t="s">
        <v>1197</v>
      </c>
      <c r="X1199" s="1"/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15139</v>
      </c>
      <c r="F1200" s="1" t="s">
        <v>16232</v>
      </c>
      <c r="G1200" s="1" t="s">
        <v>17320</v>
      </c>
      <c r="H1200" s="1" t="s">
        <v>18362</v>
      </c>
      <c r="I1200" s="1" t="s">
        <v>11036</v>
      </c>
      <c r="J1200" s="1"/>
      <c r="K1200" s="1" t="s">
        <v>18555</v>
      </c>
      <c r="L1200" s="1" t="s">
        <v>1198</v>
      </c>
      <c r="M1200" s="1" t="s">
        <v>12691</v>
      </c>
      <c r="N1200" s="1" t="s">
        <v>13165</v>
      </c>
      <c r="O1200" s="1" t="s">
        <v>1198</v>
      </c>
      <c r="P1200" s="1" t="s">
        <v>18869</v>
      </c>
      <c r="Q1200" s="1" t="s">
        <v>18869</v>
      </c>
      <c r="R1200" s="1" t="s">
        <v>14179</v>
      </c>
      <c r="S1200" s="1" t="s">
        <v>1198</v>
      </c>
      <c r="T1200" s="1"/>
      <c r="U1200" s="1"/>
      <c r="V1200" s="1" t="s">
        <v>14193</v>
      </c>
      <c r="W1200" s="1" t="s">
        <v>1198</v>
      </c>
      <c r="X1200" s="1"/>
    </row>
    <row r="1201" spans="1:25">
      <c r="A1201" s="1" t="s">
        <v>1199</v>
      </c>
      <c r="B1201" s="1"/>
      <c r="C1201" s="1" t="s">
        <v>1199</v>
      </c>
      <c r="D1201" s="1" t="s">
        <v>2914</v>
      </c>
      <c r="E1201" s="1" t="s">
        <v>15140</v>
      </c>
      <c r="F1201" s="1" t="s">
        <v>16233</v>
      </c>
      <c r="G1201" s="1" t="s">
        <v>17321</v>
      </c>
      <c r="H1201" s="1" t="s">
        <v>18363</v>
      </c>
      <c r="I1201" s="1" t="s">
        <v>11037</v>
      </c>
      <c r="J1201" s="1"/>
      <c r="K1201" s="1" t="s">
        <v>18555</v>
      </c>
      <c r="L1201" s="1" t="s">
        <v>1199</v>
      </c>
      <c r="M1201" s="1" t="s">
        <v>12692</v>
      </c>
      <c r="N1201" s="1" t="s">
        <v>13165</v>
      </c>
      <c r="O1201" s="1" t="s">
        <v>1199</v>
      </c>
      <c r="P1201" s="1" t="s">
        <v>18870</v>
      </c>
      <c r="Q1201" s="1" t="s">
        <v>19578</v>
      </c>
      <c r="R1201" s="1" t="s">
        <v>14179</v>
      </c>
      <c r="S1201" s="1" t="s">
        <v>1199</v>
      </c>
      <c r="T1201" s="1" t="s">
        <v>19961</v>
      </c>
      <c r="U1201" s="1"/>
      <c r="V1201" s="1" t="s">
        <v>14193</v>
      </c>
      <c r="W1201" s="1" t="s">
        <v>1199</v>
      </c>
      <c r="X1201" s="1"/>
    </row>
    <row r="1202" spans="1:25">
      <c r="A1202" s="1" t="s">
        <v>1200</v>
      </c>
      <c r="B1202" s="1"/>
      <c r="C1202" s="1" t="s">
        <v>1200</v>
      </c>
      <c r="D1202" s="1" t="s">
        <v>2915</v>
      </c>
      <c r="E1202" s="1" t="s">
        <v>15141</v>
      </c>
      <c r="F1202" s="1" t="s">
        <v>16234</v>
      </c>
      <c r="G1202" s="1" t="s">
        <v>17322</v>
      </c>
      <c r="H1202" s="1" t="s">
        <v>17322</v>
      </c>
      <c r="I1202" s="1" t="s">
        <v>11038</v>
      </c>
      <c r="J1202" s="1"/>
      <c r="K1202" s="1" t="s">
        <v>18555</v>
      </c>
      <c r="L1202" s="1" t="s">
        <v>1200</v>
      </c>
      <c r="M1202" s="1" t="s">
        <v>12693</v>
      </c>
      <c r="N1202" s="1" t="s">
        <v>13165</v>
      </c>
      <c r="O1202" s="1" t="s">
        <v>1200</v>
      </c>
      <c r="P1202" s="1" t="s">
        <v>18870</v>
      </c>
      <c r="Q1202" s="1" t="s">
        <v>19579</v>
      </c>
      <c r="R1202" s="1" t="s">
        <v>14179</v>
      </c>
      <c r="S1202" s="1" t="s">
        <v>1200</v>
      </c>
      <c r="T1202" s="1"/>
      <c r="U1202" s="1"/>
      <c r="V1202" s="1" t="s">
        <v>14193</v>
      </c>
      <c r="W1202" s="1" t="s">
        <v>1200</v>
      </c>
      <c r="X1202" s="1"/>
    </row>
    <row r="1203" spans="1:25">
      <c r="A1203" s="1" t="s">
        <v>1201</v>
      </c>
      <c r="B1203" s="1"/>
      <c r="C1203" s="1" t="s">
        <v>1201</v>
      </c>
      <c r="D1203" s="1" t="s">
        <v>2916</v>
      </c>
      <c r="E1203" s="1" t="s">
        <v>15142</v>
      </c>
      <c r="F1203" s="1" t="s">
        <v>16235</v>
      </c>
      <c r="G1203" s="1" t="s">
        <v>17323</v>
      </c>
      <c r="H1203" s="1" t="s">
        <v>18364</v>
      </c>
      <c r="I1203" s="1" t="s">
        <v>11039</v>
      </c>
      <c r="J1203" s="1"/>
      <c r="K1203" s="1" t="s">
        <v>18555</v>
      </c>
      <c r="L1203" s="1" t="s">
        <v>1201</v>
      </c>
      <c r="M1203" s="1" t="s">
        <v>12694</v>
      </c>
      <c r="N1203" s="1" t="s">
        <v>13165</v>
      </c>
      <c r="O1203" s="1" t="s">
        <v>1201</v>
      </c>
      <c r="P1203" s="1" t="s">
        <v>18870</v>
      </c>
      <c r="Q1203" s="1" t="s">
        <v>19580</v>
      </c>
      <c r="R1203" s="1" t="s">
        <v>14179</v>
      </c>
      <c r="S1203" s="1" t="s">
        <v>1201</v>
      </c>
      <c r="T1203" s="1"/>
      <c r="U1203" s="1"/>
      <c r="V1203" s="1" t="s">
        <v>14193</v>
      </c>
      <c r="W1203" s="1" t="s">
        <v>1201</v>
      </c>
      <c r="X1203" s="1"/>
    </row>
    <row r="1204" spans="1:25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6223</v>
      </c>
      <c r="G1204" s="1" t="s">
        <v>7844</v>
      </c>
      <c r="H1204" s="1" t="s">
        <v>9416</v>
      </c>
      <c r="I1204" s="1" t="s">
        <v>11040</v>
      </c>
      <c r="J1204" s="1"/>
      <c r="K1204" s="1" t="s">
        <v>18555</v>
      </c>
      <c r="L1204" s="1" t="s">
        <v>1202</v>
      </c>
      <c r="M1204" s="1" t="s">
        <v>12695</v>
      </c>
      <c r="N1204" s="1" t="s">
        <v>13165</v>
      </c>
      <c r="O1204" s="1" t="s">
        <v>1202</v>
      </c>
      <c r="P1204" s="1" t="s">
        <v>18871</v>
      </c>
      <c r="Q1204" s="1" t="s">
        <v>18871</v>
      </c>
      <c r="R1204" s="1" t="s">
        <v>14179</v>
      </c>
      <c r="S1204" s="1" t="s">
        <v>1202</v>
      </c>
      <c r="T1204" s="1"/>
      <c r="U1204" s="1" t="s">
        <v>20178</v>
      </c>
      <c r="V1204" s="1" t="s">
        <v>14193</v>
      </c>
      <c r="W1204" s="1" t="s">
        <v>1202</v>
      </c>
      <c r="X1204" s="1"/>
      <c r="Y1204" t="s">
        <v>20422</v>
      </c>
    </row>
    <row r="1205" spans="1:25">
      <c r="A1205" s="1" t="s">
        <v>1203</v>
      </c>
      <c r="B1205" s="1"/>
      <c r="C1205" s="1" t="s">
        <v>1203</v>
      </c>
      <c r="D1205" s="1" t="s">
        <v>2918</v>
      </c>
      <c r="E1205" s="1" t="s">
        <v>15143</v>
      </c>
      <c r="F1205" s="1" t="s">
        <v>16236</v>
      </c>
      <c r="G1205" s="1" t="s">
        <v>17324</v>
      </c>
      <c r="H1205" s="1" t="s">
        <v>18365</v>
      </c>
      <c r="I1205" s="1" t="s">
        <v>11041</v>
      </c>
      <c r="J1205" s="1"/>
      <c r="K1205" s="1" t="s">
        <v>18555</v>
      </c>
      <c r="L1205" s="1" t="s">
        <v>1203</v>
      </c>
      <c r="M1205" s="1" t="s">
        <v>12696</v>
      </c>
      <c r="N1205" s="1" t="s">
        <v>13165</v>
      </c>
      <c r="O1205" s="1" t="s">
        <v>1203</v>
      </c>
      <c r="P1205" s="1" t="s">
        <v>18871</v>
      </c>
      <c r="Q1205" s="1" t="s">
        <v>18871</v>
      </c>
      <c r="R1205" s="1" t="s">
        <v>14179</v>
      </c>
      <c r="S1205" s="1" t="s">
        <v>1203</v>
      </c>
      <c r="T1205" s="1"/>
      <c r="U1205" s="1"/>
      <c r="V1205" s="1" t="s">
        <v>14193</v>
      </c>
      <c r="W1205" s="1" t="s">
        <v>1203</v>
      </c>
      <c r="X1205" s="1"/>
    </row>
    <row r="1206" spans="1:25">
      <c r="A1206" s="1" t="s">
        <v>1204</v>
      </c>
      <c r="B1206" s="1"/>
      <c r="C1206" s="1" t="s">
        <v>1204</v>
      </c>
      <c r="D1206" s="1" t="s">
        <v>2919</v>
      </c>
      <c r="E1206" s="1" t="s">
        <v>15144</v>
      </c>
      <c r="F1206" s="1" t="s">
        <v>16237</v>
      </c>
      <c r="G1206" s="1" t="s">
        <v>17325</v>
      </c>
      <c r="H1206" s="1" t="s">
        <v>18366</v>
      </c>
      <c r="I1206" s="1" t="s">
        <v>11042</v>
      </c>
      <c r="J1206" s="1"/>
      <c r="K1206" s="1" t="s">
        <v>18555</v>
      </c>
      <c r="L1206" s="1" t="s">
        <v>1204</v>
      </c>
      <c r="M1206" s="1" t="s">
        <v>12697</v>
      </c>
      <c r="N1206" s="1" t="s">
        <v>13165</v>
      </c>
      <c r="O1206" s="1" t="s">
        <v>1204</v>
      </c>
      <c r="P1206" s="1" t="s">
        <v>18871</v>
      </c>
      <c r="Q1206" s="1" t="s">
        <v>18871</v>
      </c>
      <c r="R1206" s="1" t="s">
        <v>14179</v>
      </c>
      <c r="S1206" s="1" t="s">
        <v>1204</v>
      </c>
      <c r="T1206" s="1"/>
      <c r="U1206" s="1"/>
      <c r="V1206" s="1" t="s">
        <v>14193</v>
      </c>
      <c r="W1206" s="1" t="s">
        <v>1204</v>
      </c>
      <c r="X1206" s="1"/>
    </row>
    <row r="1207" spans="1:25">
      <c r="A1207" s="1" t="s">
        <v>1205</v>
      </c>
      <c r="B1207" s="1"/>
      <c r="C1207" s="1" t="s">
        <v>1205</v>
      </c>
      <c r="D1207" s="1" t="s">
        <v>2920</v>
      </c>
      <c r="E1207" s="1" t="s">
        <v>15145</v>
      </c>
      <c r="F1207" s="1" t="s">
        <v>16238</v>
      </c>
      <c r="G1207" s="1" t="s">
        <v>17326</v>
      </c>
      <c r="H1207" s="1" t="s">
        <v>18367</v>
      </c>
      <c r="I1207" s="1" t="s">
        <v>11043</v>
      </c>
      <c r="J1207" s="1"/>
      <c r="K1207" s="1" t="s">
        <v>18555</v>
      </c>
      <c r="L1207" s="1" t="s">
        <v>1205</v>
      </c>
      <c r="M1207" s="1" t="s">
        <v>12698</v>
      </c>
      <c r="N1207" s="1" t="s">
        <v>13165</v>
      </c>
      <c r="O1207" s="1" t="s">
        <v>1205</v>
      </c>
      <c r="P1207" s="1" t="s">
        <v>18871</v>
      </c>
      <c r="Q1207" s="1" t="s">
        <v>18871</v>
      </c>
      <c r="R1207" s="1" t="s">
        <v>14179</v>
      </c>
      <c r="S1207" s="1" t="s">
        <v>1205</v>
      </c>
      <c r="T1207" s="1"/>
      <c r="U1207" s="1"/>
      <c r="V1207" s="1" t="s">
        <v>14193</v>
      </c>
      <c r="W1207" s="1" t="s">
        <v>1205</v>
      </c>
      <c r="X1207" s="1"/>
    </row>
    <row r="1208" spans="1:25">
      <c r="A1208" s="1" t="s">
        <v>1206</v>
      </c>
      <c r="B1208" s="1"/>
      <c r="C1208" s="1" t="s">
        <v>1206</v>
      </c>
      <c r="D1208" s="1" t="s">
        <v>2921</v>
      </c>
      <c r="E1208" s="1" t="s">
        <v>15146</v>
      </c>
      <c r="F1208" s="1" t="s">
        <v>16239</v>
      </c>
      <c r="G1208" s="1" t="s">
        <v>17327</v>
      </c>
      <c r="H1208" s="1" t="s">
        <v>18368</v>
      </c>
      <c r="I1208" s="1" t="s">
        <v>11044</v>
      </c>
      <c r="J1208" s="1"/>
      <c r="K1208" s="1" t="s">
        <v>18555</v>
      </c>
      <c r="L1208" s="1" t="s">
        <v>1206</v>
      </c>
      <c r="M1208" s="1" t="s">
        <v>12699</v>
      </c>
      <c r="N1208" s="1" t="s">
        <v>13165</v>
      </c>
      <c r="O1208" s="1" t="s">
        <v>1206</v>
      </c>
      <c r="P1208" s="1" t="s">
        <v>18871</v>
      </c>
      <c r="Q1208" s="1" t="s">
        <v>18871</v>
      </c>
      <c r="R1208" s="1" t="s">
        <v>14179</v>
      </c>
      <c r="S1208" s="1" t="s">
        <v>1206</v>
      </c>
      <c r="T1208" s="1"/>
      <c r="U1208" s="1"/>
      <c r="V1208" s="1" t="s">
        <v>14193</v>
      </c>
      <c r="W1208" s="1" t="s">
        <v>1206</v>
      </c>
      <c r="X1208" s="1"/>
    </row>
    <row r="1209" spans="1:25">
      <c r="A1209" s="1" t="s">
        <v>1207</v>
      </c>
      <c r="B1209" s="1"/>
      <c r="C1209" s="1" t="s">
        <v>1207</v>
      </c>
      <c r="D1209" s="1" t="s">
        <v>2922</v>
      </c>
      <c r="E1209" s="1" t="s">
        <v>15147</v>
      </c>
      <c r="F1209" s="1" t="s">
        <v>16240</v>
      </c>
      <c r="G1209" s="1" t="s">
        <v>17328</v>
      </c>
      <c r="H1209" s="1" t="s">
        <v>18369</v>
      </c>
      <c r="I1209" s="1" t="s">
        <v>11045</v>
      </c>
      <c r="J1209" s="1"/>
      <c r="K1209" s="1" t="s">
        <v>18555</v>
      </c>
      <c r="L1209" s="1" t="s">
        <v>1207</v>
      </c>
      <c r="M1209" s="1" t="s">
        <v>12700</v>
      </c>
      <c r="N1209" s="1" t="s">
        <v>13165</v>
      </c>
      <c r="O1209" s="1" t="s">
        <v>1207</v>
      </c>
      <c r="P1209" s="1" t="s">
        <v>18872</v>
      </c>
      <c r="Q1209" s="1" t="s">
        <v>19581</v>
      </c>
      <c r="R1209" s="1" t="s">
        <v>14179</v>
      </c>
      <c r="S1209" s="1" t="s">
        <v>1207</v>
      </c>
      <c r="T1209" s="1" t="s">
        <v>19962</v>
      </c>
      <c r="U1209" s="1"/>
      <c r="V1209" s="1" t="s">
        <v>14193</v>
      </c>
      <c r="W1209" s="1" t="s">
        <v>1207</v>
      </c>
      <c r="X1209" s="1"/>
    </row>
    <row r="1210" spans="1:25">
      <c r="A1210" s="1" t="s">
        <v>1208</v>
      </c>
      <c r="B1210" s="1"/>
      <c r="C1210" s="1" t="s">
        <v>1208</v>
      </c>
      <c r="D1210" s="1" t="s">
        <v>2923</v>
      </c>
      <c r="E1210" s="1" t="s">
        <v>15148</v>
      </c>
      <c r="F1210" s="1" t="s">
        <v>16241</v>
      </c>
      <c r="G1210" s="1" t="s">
        <v>17329</v>
      </c>
      <c r="H1210" s="1" t="s">
        <v>18370</v>
      </c>
      <c r="I1210" s="1" t="s">
        <v>11046</v>
      </c>
      <c r="J1210" s="1"/>
      <c r="K1210" s="1" t="s">
        <v>18555</v>
      </c>
      <c r="L1210" s="1" t="s">
        <v>1208</v>
      </c>
      <c r="M1210" s="1" t="s">
        <v>12701</v>
      </c>
      <c r="N1210" s="1" t="s">
        <v>13165</v>
      </c>
      <c r="O1210" s="1" t="s">
        <v>1208</v>
      </c>
      <c r="P1210" s="1" t="s">
        <v>18872</v>
      </c>
      <c r="Q1210" s="1" t="s">
        <v>19582</v>
      </c>
      <c r="R1210" s="1" t="s">
        <v>14179</v>
      </c>
      <c r="S1210" s="1" t="s">
        <v>1208</v>
      </c>
      <c r="T1210" s="1"/>
      <c r="U1210" s="1"/>
      <c r="V1210" s="1" t="s">
        <v>14193</v>
      </c>
      <c r="W1210" s="1" t="s">
        <v>1208</v>
      </c>
      <c r="X1210" s="1"/>
    </row>
    <row r="1211" spans="1:25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6230</v>
      </c>
      <c r="G1211" s="1" t="s">
        <v>7851</v>
      </c>
      <c r="H1211" s="1" t="s">
        <v>9423</v>
      </c>
      <c r="I1211" s="1" t="s">
        <v>11047</v>
      </c>
      <c r="J1211" s="1"/>
      <c r="K1211" s="1" t="s">
        <v>18555</v>
      </c>
      <c r="L1211" s="1" t="s">
        <v>1209</v>
      </c>
      <c r="M1211" s="1" t="s">
        <v>12702</v>
      </c>
      <c r="N1211" s="1" t="s">
        <v>13165</v>
      </c>
      <c r="O1211" s="1" t="s">
        <v>1209</v>
      </c>
      <c r="P1211" s="1" t="s">
        <v>18872</v>
      </c>
      <c r="Q1211" s="1" t="s">
        <v>19583</v>
      </c>
      <c r="R1211" s="1" t="s">
        <v>14179</v>
      </c>
      <c r="S1211" s="1" t="s">
        <v>1209</v>
      </c>
      <c r="T1211" s="1"/>
      <c r="U1211" s="1"/>
      <c r="V1211" s="1" t="s">
        <v>14193</v>
      </c>
      <c r="W1211" s="1" t="s">
        <v>1209</v>
      </c>
      <c r="X1211" s="1"/>
    </row>
    <row r="1212" spans="1:25">
      <c r="A1212" s="1" t="s">
        <v>1210</v>
      </c>
      <c r="B1212" s="1"/>
      <c r="C1212" s="1" t="s">
        <v>1210</v>
      </c>
      <c r="D1212" s="1" t="s">
        <v>2925</v>
      </c>
      <c r="E1212" s="1" t="s">
        <v>15149</v>
      </c>
      <c r="F1212" s="1" t="s">
        <v>15149</v>
      </c>
      <c r="G1212" s="1" t="s">
        <v>17330</v>
      </c>
      <c r="H1212" s="1" t="s">
        <v>18371</v>
      </c>
      <c r="I1212" s="1" t="s">
        <v>11048</v>
      </c>
      <c r="J1212" s="1"/>
      <c r="K1212" s="1" t="s">
        <v>18555</v>
      </c>
      <c r="L1212" s="1" t="s">
        <v>1210</v>
      </c>
      <c r="M1212" s="1" t="s">
        <v>12703</v>
      </c>
      <c r="N1212" s="1" t="s">
        <v>13165</v>
      </c>
      <c r="O1212" s="1" t="s">
        <v>1210</v>
      </c>
      <c r="P1212" s="1" t="s">
        <v>18872</v>
      </c>
      <c r="Q1212" s="1" t="s">
        <v>19584</v>
      </c>
      <c r="R1212" s="1" t="s">
        <v>14179</v>
      </c>
      <c r="S1212" s="1" t="s">
        <v>1210</v>
      </c>
      <c r="T1212" s="1"/>
      <c r="U1212" s="1"/>
      <c r="V1212" s="1" t="s">
        <v>14193</v>
      </c>
      <c r="W1212" s="1" t="s">
        <v>1210</v>
      </c>
      <c r="X1212" s="1"/>
    </row>
    <row r="1213" spans="1:25">
      <c r="A1213" s="1" t="s">
        <v>1211</v>
      </c>
      <c r="B1213" s="1"/>
      <c r="C1213" s="1" t="s">
        <v>1211</v>
      </c>
      <c r="D1213" s="1" t="s">
        <v>2926</v>
      </c>
      <c r="E1213" s="1" t="s">
        <v>15150</v>
      </c>
      <c r="F1213" s="1" t="s">
        <v>16242</v>
      </c>
      <c r="G1213" s="1" t="s">
        <v>17331</v>
      </c>
      <c r="H1213" s="1" t="s">
        <v>18372</v>
      </c>
      <c r="I1213" s="1" t="s">
        <v>11049</v>
      </c>
      <c r="J1213" s="1"/>
      <c r="K1213" s="1" t="s">
        <v>18555</v>
      </c>
      <c r="L1213" s="1" t="s">
        <v>1211</v>
      </c>
      <c r="M1213" s="1" t="s">
        <v>12704</v>
      </c>
      <c r="N1213" s="1" t="s">
        <v>13165</v>
      </c>
      <c r="O1213" s="1" t="s">
        <v>1211</v>
      </c>
      <c r="P1213" s="1" t="s">
        <v>18872</v>
      </c>
      <c r="Q1213" s="1" t="s">
        <v>19585</v>
      </c>
      <c r="R1213" s="1" t="s">
        <v>14179</v>
      </c>
      <c r="S1213" s="1" t="s">
        <v>1211</v>
      </c>
      <c r="T1213" s="1"/>
      <c r="U1213" s="1"/>
      <c r="V1213" s="1" t="s">
        <v>14193</v>
      </c>
      <c r="W1213" s="1" t="s">
        <v>1211</v>
      </c>
      <c r="X1213" s="1"/>
    </row>
    <row r="1214" spans="1:25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6232</v>
      </c>
      <c r="G1214" s="1" t="s">
        <v>4599</v>
      </c>
      <c r="H1214" s="1" t="s">
        <v>9426</v>
      </c>
      <c r="I1214" s="1" t="s">
        <v>11050</v>
      </c>
      <c r="J1214" s="1"/>
      <c r="K1214" s="1" t="s">
        <v>18555</v>
      </c>
      <c r="L1214" s="1" t="s">
        <v>1212</v>
      </c>
      <c r="M1214" s="1" t="s">
        <v>12705</v>
      </c>
      <c r="N1214" s="1" t="s">
        <v>13165</v>
      </c>
      <c r="O1214" s="1" t="s">
        <v>1212</v>
      </c>
      <c r="P1214" s="1" t="s">
        <v>18873</v>
      </c>
      <c r="Q1214" s="1" t="s">
        <v>18873</v>
      </c>
      <c r="R1214" s="1" t="s">
        <v>14179</v>
      </c>
      <c r="S1214" s="1" t="s">
        <v>1212</v>
      </c>
      <c r="T1214" s="1"/>
      <c r="U1214" s="1" t="s">
        <v>20179</v>
      </c>
      <c r="V1214" s="1" t="s">
        <v>14193</v>
      </c>
      <c r="W1214" s="1" t="s">
        <v>1212</v>
      </c>
      <c r="X1214" s="1" t="s">
        <v>20308</v>
      </c>
    </row>
    <row r="1215" spans="1:25">
      <c r="A1215" s="1" t="s">
        <v>1213</v>
      </c>
      <c r="B1215" s="1"/>
      <c r="C1215" s="1" t="s">
        <v>1213</v>
      </c>
      <c r="D1215" s="1" t="s">
        <v>2928</v>
      </c>
      <c r="E1215" s="1" t="s">
        <v>15151</v>
      </c>
      <c r="F1215" s="1" t="s">
        <v>16243</v>
      </c>
      <c r="G1215" s="1" t="s">
        <v>17332</v>
      </c>
      <c r="H1215" s="1" t="s">
        <v>18373</v>
      </c>
      <c r="I1215" s="1" t="s">
        <v>11051</v>
      </c>
      <c r="J1215" s="1"/>
      <c r="K1215" s="1" t="s">
        <v>18555</v>
      </c>
      <c r="L1215" s="1" t="s">
        <v>1213</v>
      </c>
      <c r="M1215" s="1" t="s">
        <v>12706</v>
      </c>
      <c r="N1215" s="1" t="s">
        <v>13165</v>
      </c>
      <c r="O1215" s="1" t="s">
        <v>1213</v>
      </c>
      <c r="P1215" s="1" t="s">
        <v>18873</v>
      </c>
      <c r="Q1215" s="1" t="s">
        <v>18873</v>
      </c>
      <c r="R1215" s="1" t="s">
        <v>14179</v>
      </c>
      <c r="S1215" s="1" t="s">
        <v>1213</v>
      </c>
      <c r="T1215" s="1"/>
      <c r="U1215" s="1"/>
      <c r="V1215" s="1" t="s">
        <v>14193</v>
      </c>
      <c r="W1215" s="1" t="s">
        <v>1213</v>
      </c>
      <c r="X1215" s="1"/>
    </row>
    <row r="1216" spans="1:25">
      <c r="A1216" s="1" t="s">
        <v>1214</v>
      </c>
      <c r="B1216" s="1"/>
      <c r="C1216" s="1" t="s">
        <v>1214</v>
      </c>
      <c r="D1216" s="1" t="s">
        <v>2929</v>
      </c>
      <c r="E1216" s="1" t="s">
        <v>15152</v>
      </c>
      <c r="F1216" s="1" t="s">
        <v>16244</v>
      </c>
      <c r="G1216" s="1" t="s">
        <v>17333</v>
      </c>
      <c r="H1216" s="1" t="s">
        <v>18374</v>
      </c>
      <c r="I1216" s="1" t="s">
        <v>11052</v>
      </c>
      <c r="J1216" s="1"/>
      <c r="K1216" s="1" t="s">
        <v>18555</v>
      </c>
      <c r="L1216" s="1" t="s">
        <v>1214</v>
      </c>
      <c r="M1216" s="1" t="s">
        <v>12707</v>
      </c>
      <c r="N1216" s="1" t="s">
        <v>13165</v>
      </c>
      <c r="O1216" s="1" t="s">
        <v>1214</v>
      </c>
      <c r="P1216" s="1" t="s">
        <v>18873</v>
      </c>
      <c r="Q1216" s="1" t="s">
        <v>18873</v>
      </c>
      <c r="R1216" s="1" t="s">
        <v>14179</v>
      </c>
      <c r="S1216" s="1" t="s">
        <v>1214</v>
      </c>
      <c r="T1216" s="1"/>
      <c r="U1216" s="1"/>
      <c r="V1216" s="1" t="s">
        <v>14193</v>
      </c>
      <c r="W1216" s="1" t="s">
        <v>1214</v>
      </c>
      <c r="X1216" s="1"/>
    </row>
    <row r="1217" spans="1:25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6235</v>
      </c>
      <c r="G1217" s="1" t="s">
        <v>7856</v>
      </c>
      <c r="H1217" s="1" t="s">
        <v>9429</v>
      </c>
      <c r="I1217" s="1" t="s">
        <v>11053</v>
      </c>
      <c r="J1217" s="1"/>
      <c r="K1217" s="1" t="s">
        <v>18555</v>
      </c>
      <c r="L1217" s="1" t="s">
        <v>1215</v>
      </c>
      <c r="M1217" s="1" t="s">
        <v>12708</v>
      </c>
      <c r="N1217" s="1" t="s">
        <v>13165</v>
      </c>
      <c r="O1217" s="1" t="s">
        <v>1215</v>
      </c>
      <c r="P1217" s="1" t="s">
        <v>18873</v>
      </c>
      <c r="Q1217" s="1" t="s">
        <v>18873</v>
      </c>
      <c r="R1217" s="1" t="s">
        <v>14179</v>
      </c>
      <c r="S1217" s="1" t="s">
        <v>1215</v>
      </c>
      <c r="T1217" s="1"/>
      <c r="U1217" s="1"/>
      <c r="V1217" s="1" t="s">
        <v>14193</v>
      </c>
      <c r="W1217" s="1" t="s">
        <v>1215</v>
      </c>
      <c r="X1217" s="1"/>
    </row>
    <row r="1218" spans="1:25">
      <c r="A1218" s="1" t="s">
        <v>1216</v>
      </c>
      <c r="B1218" s="1"/>
      <c r="C1218" s="1" t="s">
        <v>1216</v>
      </c>
      <c r="D1218" s="1" t="s">
        <v>2931</v>
      </c>
      <c r="E1218" s="1" t="s">
        <v>15153</v>
      </c>
      <c r="F1218" s="1" t="s">
        <v>16245</v>
      </c>
      <c r="G1218" s="1" t="s">
        <v>15153</v>
      </c>
      <c r="H1218" s="1" t="s">
        <v>18375</v>
      </c>
      <c r="I1218" s="1" t="s">
        <v>11054</v>
      </c>
      <c r="J1218" s="1"/>
      <c r="K1218" s="1" t="s">
        <v>18555</v>
      </c>
      <c r="L1218" s="1" t="s">
        <v>1216</v>
      </c>
      <c r="M1218" s="1" t="s">
        <v>12709</v>
      </c>
      <c r="N1218" s="1" t="s">
        <v>13165</v>
      </c>
      <c r="O1218" s="1" t="s">
        <v>1216</v>
      </c>
      <c r="P1218" s="1" t="s">
        <v>18873</v>
      </c>
      <c r="Q1218" s="1" t="s">
        <v>18873</v>
      </c>
      <c r="R1218" s="1" t="s">
        <v>14179</v>
      </c>
      <c r="S1218" s="1" t="s">
        <v>1216</v>
      </c>
      <c r="T1218" s="1"/>
      <c r="U1218" s="1"/>
      <c r="V1218" s="1" t="s">
        <v>14193</v>
      </c>
      <c r="W1218" s="1" t="s">
        <v>1216</v>
      </c>
      <c r="X1218" s="1"/>
    </row>
    <row r="1219" spans="1:25">
      <c r="A1219" s="1" t="s">
        <v>1217</v>
      </c>
      <c r="B1219" s="1"/>
      <c r="C1219" s="1" t="s">
        <v>1217</v>
      </c>
      <c r="D1219" s="1" t="s">
        <v>2932</v>
      </c>
      <c r="E1219" s="1" t="s">
        <v>15154</v>
      </c>
      <c r="F1219" s="1" t="s">
        <v>16246</v>
      </c>
      <c r="G1219" s="1" t="s">
        <v>17334</v>
      </c>
      <c r="H1219" s="1" t="s">
        <v>18376</v>
      </c>
      <c r="I1219" s="1" t="s">
        <v>11055</v>
      </c>
      <c r="J1219" s="1"/>
      <c r="K1219" s="1" t="s">
        <v>18555</v>
      </c>
      <c r="L1219" s="1" t="s">
        <v>1217</v>
      </c>
      <c r="M1219" s="1" t="s">
        <v>12710</v>
      </c>
      <c r="N1219" s="1" t="s">
        <v>13165</v>
      </c>
      <c r="O1219" s="1" t="s">
        <v>1217</v>
      </c>
      <c r="P1219" s="1" t="s">
        <v>18873</v>
      </c>
      <c r="Q1219" s="1" t="s">
        <v>18873</v>
      </c>
      <c r="R1219" s="1" t="s">
        <v>14179</v>
      </c>
      <c r="S1219" s="1" t="s">
        <v>1217</v>
      </c>
      <c r="T1219" s="1"/>
      <c r="U1219" s="1"/>
      <c r="V1219" s="1" t="s">
        <v>14193</v>
      </c>
      <c r="W1219" s="1" t="s">
        <v>1217</v>
      </c>
      <c r="X1219" s="1"/>
    </row>
    <row r="1220" spans="1:25">
      <c r="A1220" s="1" t="s">
        <v>1218</v>
      </c>
      <c r="B1220" s="1"/>
      <c r="C1220" s="1" t="s">
        <v>1218</v>
      </c>
      <c r="D1220" s="1" t="s">
        <v>2933</v>
      </c>
      <c r="E1220" s="1" t="s">
        <v>15155</v>
      </c>
      <c r="F1220" s="1" t="s">
        <v>16247</v>
      </c>
      <c r="G1220" s="1" t="s">
        <v>17335</v>
      </c>
      <c r="H1220" s="1" t="s">
        <v>18377</v>
      </c>
      <c r="I1220" s="1" t="s">
        <v>11056</v>
      </c>
      <c r="J1220" s="1"/>
      <c r="K1220" s="1" t="s">
        <v>18555</v>
      </c>
      <c r="L1220" s="1" t="s">
        <v>1218</v>
      </c>
      <c r="M1220" s="1" t="s">
        <v>12711</v>
      </c>
      <c r="N1220" s="1" t="s">
        <v>13165</v>
      </c>
      <c r="O1220" s="1" t="s">
        <v>1218</v>
      </c>
      <c r="P1220" s="1" t="s">
        <v>18873</v>
      </c>
      <c r="Q1220" s="1" t="s">
        <v>18873</v>
      </c>
      <c r="R1220" s="1" t="s">
        <v>14179</v>
      </c>
      <c r="S1220" s="1" t="s">
        <v>1218</v>
      </c>
      <c r="T1220" s="1"/>
      <c r="U1220" s="1"/>
      <c r="V1220" s="1" t="s">
        <v>14193</v>
      </c>
      <c r="W1220" s="1" t="s">
        <v>1218</v>
      </c>
      <c r="X1220" s="1"/>
    </row>
    <row r="1221" spans="1:25">
      <c r="A1221" s="1" t="s">
        <v>1219</v>
      </c>
      <c r="B1221" s="1"/>
      <c r="C1221" s="1" t="s">
        <v>1219</v>
      </c>
      <c r="D1221" s="1" t="s">
        <v>2934</v>
      </c>
      <c r="E1221" s="1" t="s">
        <v>15156</v>
      </c>
      <c r="F1221" s="1" t="s">
        <v>16248</v>
      </c>
      <c r="G1221" s="1" t="s">
        <v>17336</v>
      </c>
      <c r="H1221" s="1" t="s">
        <v>18378</v>
      </c>
      <c r="I1221" s="1" t="s">
        <v>11057</v>
      </c>
      <c r="J1221" s="1"/>
      <c r="K1221" s="1" t="s">
        <v>18555</v>
      </c>
      <c r="L1221" s="1" t="s">
        <v>1219</v>
      </c>
      <c r="M1221" s="1" t="s">
        <v>12712</v>
      </c>
      <c r="N1221" s="1" t="s">
        <v>13165</v>
      </c>
      <c r="O1221" s="1" t="s">
        <v>1219</v>
      </c>
      <c r="P1221" s="1" t="s">
        <v>18874</v>
      </c>
      <c r="Q1221" s="1" t="s">
        <v>19586</v>
      </c>
      <c r="R1221" s="1" t="s">
        <v>14179</v>
      </c>
      <c r="S1221" s="1" t="s">
        <v>1219</v>
      </c>
      <c r="T1221" s="1" t="s">
        <v>19963</v>
      </c>
      <c r="U1221" s="1"/>
      <c r="V1221" s="1" t="s">
        <v>14193</v>
      </c>
      <c r="W1221" s="1" t="s">
        <v>1219</v>
      </c>
      <c r="X1221" s="1"/>
    </row>
    <row r="1222" spans="1:25">
      <c r="A1222" s="1" t="s">
        <v>1220</v>
      </c>
      <c r="B1222" s="1"/>
      <c r="C1222" s="1" t="s">
        <v>1220</v>
      </c>
      <c r="D1222" s="1" t="s">
        <v>2935</v>
      </c>
      <c r="E1222" s="1" t="s">
        <v>15157</v>
      </c>
      <c r="F1222" s="1" t="s">
        <v>16249</v>
      </c>
      <c r="G1222" s="1" t="s">
        <v>17337</v>
      </c>
      <c r="H1222" s="1" t="s">
        <v>18379</v>
      </c>
      <c r="I1222" s="1" t="s">
        <v>11058</v>
      </c>
      <c r="J1222" s="1"/>
      <c r="K1222" s="1" t="s">
        <v>18555</v>
      </c>
      <c r="L1222" s="1" t="s">
        <v>1220</v>
      </c>
      <c r="M1222" s="1" t="s">
        <v>12713</v>
      </c>
      <c r="N1222" s="1" t="s">
        <v>13165</v>
      </c>
      <c r="O1222" s="1" t="s">
        <v>1220</v>
      </c>
      <c r="P1222" s="1" t="s">
        <v>18875</v>
      </c>
      <c r="Q1222" s="1" t="s">
        <v>18875</v>
      </c>
      <c r="R1222" s="1" t="s">
        <v>14179</v>
      </c>
      <c r="S1222" s="1" t="s">
        <v>1220</v>
      </c>
      <c r="T1222" s="1"/>
      <c r="U1222" s="1" t="s">
        <v>20180</v>
      </c>
      <c r="V1222" s="1" t="s">
        <v>14193</v>
      </c>
      <c r="W1222" s="1" t="s">
        <v>1220</v>
      </c>
      <c r="X1222" s="1"/>
      <c r="Y1222" t="s">
        <v>20423</v>
      </c>
    </row>
    <row r="1223" spans="1:25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6241</v>
      </c>
      <c r="G1223" s="1" t="s">
        <v>7861</v>
      </c>
      <c r="H1223" s="1" t="s">
        <v>9435</v>
      </c>
      <c r="I1223" s="1" t="s">
        <v>10234</v>
      </c>
      <c r="J1223" s="1"/>
      <c r="K1223" s="1" t="s">
        <v>18555</v>
      </c>
      <c r="L1223" s="1" t="s">
        <v>1221</v>
      </c>
      <c r="M1223" s="1" t="s">
        <v>12714</v>
      </c>
      <c r="N1223" s="1" t="s">
        <v>13165</v>
      </c>
      <c r="O1223" s="1" t="s">
        <v>1221</v>
      </c>
      <c r="P1223" s="1" t="s">
        <v>18875</v>
      </c>
      <c r="Q1223" s="1" t="s">
        <v>18875</v>
      </c>
      <c r="R1223" s="1" t="s">
        <v>14179</v>
      </c>
      <c r="S1223" s="1" t="s">
        <v>1221</v>
      </c>
      <c r="T1223" s="1"/>
      <c r="U1223" s="1"/>
      <c r="V1223" s="1" t="s">
        <v>14193</v>
      </c>
      <c r="W1223" s="1" t="s">
        <v>1221</v>
      </c>
      <c r="X1223" s="1"/>
    </row>
    <row r="1224" spans="1:25">
      <c r="A1224" s="1" t="s">
        <v>1222</v>
      </c>
      <c r="B1224" s="1"/>
      <c r="C1224" s="1" t="s">
        <v>1222</v>
      </c>
      <c r="D1224" s="1" t="s">
        <v>2937</v>
      </c>
      <c r="E1224" s="1" t="s">
        <v>15158</v>
      </c>
      <c r="F1224" s="1" t="s">
        <v>16250</v>
      </c>
      <c r="G1224" s="1" t="s">
        <v>17338</v>
      </c>
      <c r="H1224" s="1" t="s">
        <v>18380</v>
      </c>
      <c r="I1224" s="1" t="s">
        <v>11059</v>
      </c>
      <c r="J1224" s="1"/>
      <c r="K1224" s="1" t="s">
        <v>18555</v>
      </c>
      <c r="L1224" s="1" t="s">
        <v>1222</v>
      </c>
      <c r="M1224" s="1" t="s">
        <v>12715</v>
      </c>
      <c r="N1224" s="1" t="s">
        <v>13165</v>
      </c>
      <c r="O1224" s="1" t="s">
        <v>1222</v>
      </c>
      <c r="P1224" s="1" t="s">
        <v>18875</v>
      </c>
      <c r="Q1224" s="1" t="s">
        <v>18875</v>
      </c>
      <c r="R1224" s="1" t="s">
        <v>14179</v>
      </c>
      <c r="S1224" s="1" t="s">
        <v>1222</v>
      </c>
      <c r="T1224" s="1"/>
      <c r="U1224" s="1"/>
      <c r="V1224" s="1" t="s">
        <v>14193</v>
      </c>
      <c r="W1224" s="1" t="s">
        <v>1222</v>
      </c>
      <c r="X1224" s="1"/>
    </row>
    <row r="1225" spans="1:25">
      <c r="A1225" s="1" t="s">
        <v>1223</v>
      </c>
      <c r="B1225" s="1"/>
      <c r="C1225" s="1" t="s">
        <v>1223</v>
      </c>
      <c r="D1225" s="1" t="s">
        <v>2938</v>
      </c>
      <c r="E1225" s="1" t="s">
        <v>15159</v>
      </c>
      <c r="F1225" s="1" t="s">
        <v>16251</v>
      </c>
      <c r="G1225" s="1" t="s">
        <v>17339</v>
      </c>
      <c r="H1225" s="1" t="s">
        <v>18381</v>
      </c>
      <c r="I1225" s="1" t="s">
        <v>11060</v>
      </c>
      <c r="J1225" s="1"/>
      <c r="K1225" s="1" t="s">
        <v>18555</v>
      </c>
      <c r="L1225" s="1" t="s">
        <v>1223</v>
      </c>
      <c r="M1225" s="1" t="s">
        <v>12716</v>
      </c>
      <c r="N1225" s="1" t="s">
        <v>13165</v>
      </c>
      <c r="O1225" s="1" t="s">
        <v>1223</v>
      </c>
      <c r="P1225" s="1" t="s">
        <v>18875</v>
      </c>
      <c r="Q1225" s="1" t="s">
        <v>18875</v>
      </c>
      <c r="R1225" s="1" t="s">
        <v>14179</v>
      </c>
      <c r="S1225" s="1" t="s">
        <v>1223</v>
      </c>
      <c r="T1225" s="1"/>
      <c r="U1225" s="1"/>
      <c r="V1225" s="1" t="s">
        <v>14193</v>
      </c>
      <c r="W1225" s="1" t="s">
        <v>1223</v>
      </c>
      <c r="X1225" s="1"/>
    </row>
    <row r="1226" spans="1:25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6244</v>
      </c>
      <c r="G1226" s="1" t="s">
        <v>7864</v>
      </c>
      <c r="H1226" s="1" t="s">
        <v>9438</v>
      </c>
      <c r="I1226" s="1" t="s">
        <v>11061</v>
      </c>
      <c r="J1226" s="1"/>
      <c r="K1226" s="1" t="s">
        <v>18555</v>
      </c>
      <c r="L1226" s="1" t="s">
        <v>1224</v>
      </c>
      <c r="M1226" s="1" t="s">
        <v>12717</v>
      </c>
      <c r="N1226" s="1" t="s">
        <v>13165</v>
      </c>
      <c r="O1226" s="1" t="s">
        <v>1224</v>
      </c>
      <c r="P1226" s="1" t="s">
        <v>18876</v>
      </c>
      <c r="Q1226" s="1" t="s">
        <v>19587</v>
      </c>
      <c r="R1226" s="1" t="s">
        <v>14179</v>
      </c>
      <c r="S1226" s="1" t="s">
        <v>1224</v>
      </c>
      <c r="T1226" s="1" t="s">
        <v>19964</v>
      </c>
      <c r="U1226" s="1"/>
      <c r="V1226" s="1" t="s">
        <v>14193</v>
      </c>
      <c r="W1226" s="1" t="s">
        <v>1224</v>
      </c>
      <c r="X1226" s="1"/>
    </row>
    <row r="1227" spans="1:25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6245</v>
      </c>
      <c r="G1227" s="1" t="s">
        <v>7865</v>
      </c>
      <c r="H1227" s="1" t="s">
        <v>9439</v>
      </c>
      <c r="I1227" s="1" t="s">
        <v>10251</v>
      </c>
      <c r="J1227" s="1"/>
      <c r="K1227" s="1" t="s">
        <v>18555</v>
      </c>
      <c r="L1227" s="1" t="s">
        <v>1225</v>
      </c>
      <c r="M1227" s="1" t="s">
        <v>12718</v>
      </c>
      <c r="N1227" s="1" t="s">
        <v>13165</v>
      </c>
      <c r="O1227" s="1" t="s">
        <v>1225</v>
      </c>
      <c r="P1227" s="1" t="s">
        <v>18877</v>
      </c>
      <c r="Q1227" s="1" t="s">
        <v>18877</v>
      </c>
      <c r="R1227" s="1" t="s">
        <v>14179</v>
      </c>
      <c r="S1227" s="1" t="s">
        <v>1225</v>
      </c>
      <c r="T1227" s="1"/>
      <c r="U1227" s="1" t="s">
        <v>20181</v>
      </c>
      <c r="V1227" s="1" t="s">
        <v>14193</v>
      </c>
      <c r="W1227" s="1" t="s">
        <v>1225</v>
      </c>
      <c r="X1227" s="1"/>
      <c r="Y1227" t="s">
        <v>20424</v>
      </c>
    </row>
    <row r="1228" spans="1:25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6246</v>
      </c>
      <c r="G1228" s="1" t="s">
        <v>7866</v>
      </c>
      <c r="H1228" s="1" t="s">
        <v>9440</v>
      </c>
      <c r="I1228" s="1" t="s">
        <v>11062</v>
      </c>
      <c r="J1228" s="1"/>
      <c r="K1228" s="1" t="s">
        <v>18555</v>
      </c>
      <c r="L1228" s="1" t="s">
        <v>1226</v>
      </c>
      <c r="M1228" s="1" t="s">
        <v>12719</v>
      </c>
      <c r="N1228" s="1" t="s">
        <v>13165</v>
      </c>
      <c r="O1228" s="1" t="s">
        <v>1226</v>
      </c>
      <c r="P1228" s="1" t="s">
        <v>18877</v>
      </c>
      <c r="Q1228" s="1" t="s">
        <v>18877</v>
      </c>
      <c r="R1228" s="1" t="s">
        <v>14179</v>
      </c>
      <c r="S1228" s="1" t="s">
        <v>1226</v>
      </c>
      <c r="T1228" s="1"/>
      <c r="U1228" s="1"/>
      <c r="V1228" s="1" t="s">
        <v>14193</v>
      </c>
      <c r="W1228" s="1" t="s">
        <v>1226</v>
      </c>
      <c r="X1228" s="1"/>
    </row>
    <row r="1229" spans="1:25">
      <c r="A1229" s="1" t="s">
        <v>1227</v>
      </c>
      <c r="B1229" s="1"/>
      <c r="C1229" s="1" t="s">
        <v>1227</v>
      </c>
      <c r="D1229" s="1" t="s">
        <v>2942</v>
      </c>
      <c r="E1229" s="1" t="s">
        <v>15160</v>
      </c>
      <c r="F1229" s="1" t="s">
        <v>16252</v>
      </c>
      <c r="G1229" s="1" t="s">
        <v>17340</v>
      </c>
      <c r="H1229" s="1" t="s">
        <v>18382</v>
      </c>
      <c r="I1229" s="1" t="s">
        <v>11063</v>
      </c>
      <c r="J1229" s="1"/>
      <c r="K1229" s="1" t="s">
        <v>18555</v>
      </c>
      <c r="L1229" s="1" t="s">
        <v>1227</v>
      </c>
      <c r="M1229" s="1" t="s">
        <v>12720</v>
      </c>
      <c r="N1229" s="1" t="s">
        <v>13165</v>
      </c>
      <c r="O1229" s="1" t="s">
        <v>1227</v>
      </c>
      <c r="P1229" s="1" t="s">
        <v>18878</v>
      </c>
      <c r="Q1229" s="1" t="s">
        <v>19588</v>
      </c>
      <c r="R1229" s="1" t="s">
        <v>14179</v>
      </c>
      <c r="S1229" s="1" t="s">
        <v>1227</v>
      </c>
      <c r="T1229" s="1" t="s">
        <v>19965</v>
      </c>
      <c r="U1229" s="1"/>
      <c r="V1229" s="1" t="s">
        <v>14193</v>
      </c>
      <c r="W1229" s="1" t="s">
        <v>1227</v>
      </c>
      <c r="X1229" s="1"/>
    </row>
    <row r="1230" spans="1:25">
      <c r="A1230" s="1" t="s">
        <v>1228</v>
      </c>
      <c r="B1230" s="1"/>
      <c r="C1230" s="1" t="s">
        <v>1228</v>
      </c>
      <c r="D1230" s="1" t="s">
        <v>2943</v>
      </c>
      <c r="E1230" s="1" t="s">
        <v>15161</v>
      </c>
      <c r="F1230" s="1" t="s">
        <v>16253</v>
      </c>
      <c r="G1230" s="1" t="s">
        <v>17341</v>
      </c>
      <c r="H1230" s="1" t="s">
        <v>18383</v>
      </c>
      <c r="I1230" s="1" t="s">
        <v>11064</v>
      </c>
      <c r="J1230" s="1"/>
      <c r="K1230" s="1" t="s">
        <v>18555</v>
      </c>
      <c r="L1230" s="1" t="s">
        <v>1228</v>
      </c>
      <c r="M1230" s="1" t="s">
        <v>12721</v>
      </c>
      <c r="N1230" s="1" t="s">
        <v>13165</v>
      </c>
      <c r="O1230" s="1" t="s">
        <v>1228</v>
      </c>
      <c r="P1230" s="1" t="s">
        <v>18878</v>
      </c>
      <c r="Q1230" s="1" t="s">
        <v>19589</v>
      </c>
      <c r="R1230" s="1" t="s">
        <v>14179</v>
      </c>
      <c r="S1230" s="1" t="s">
        <v>1228</v>
      </c>
      <c r="T1230" s="1"/>
      <c r="U1230" s="1"/>
      <c r="V1230" s="1" t="s">
        <v>14193</v>
      </c>
      <c r="W1230" s="1" t="s">
        <v>1228</v>
      </c>
      <c r="X1230" s="1"/>
    </row>
    <row r="1231" spans="1:25">
      <c r="A1231" s="1" t="s">
        <v>1229</v>
      </c>
      <c r="B1231" s="1"/>
      <c r="C1231" s="1" t="s">
        <v>1229</v>
      </c>
      <c r="D1231" s="1" t="s">
        <v>2944</v>
      </c>
      <c r="E1231" s="1" t="s">
        <v>15162</v>
      </c>
      <c r="F1231" s="1" t="s">
        <v>16254</v>
      </c>
      <c r="G1231" s="1" t="s">
        <v>17342</v>
      </c>
      <c r="H1231" s="1" t="s">
        <v>18384</v>
      </c>
      <c r="I1231" s="1" t="s">
        <v>10002</v>
      </c>
      <c r="J1231" s="1"/>
      <c r="K1231" s="1" t="s">
        <v>18555</v>
      </c>
      <c r="L1231" s="1" t="s">
        <v>1229</v>
      </c>
      <c r="M1231" s="1" t="s">
        <v>12722</v>
      </c>
      <c r="N1231" s="1" t="s">
        <v>13165</v>
      </c>
      <c r="O1231" s="1" t="s">
        <v>1229</v>
      </c>
      <c r="P1231" s="1" t="s">
        <v>18878</v>
      </c>
      <c r="Q1231" s="1" t="s">
        <v>19590</v>
      </c>
      <c r="R1231" s="1" t="s">
        <v>14179</v>
      </c>
      <c r="S1231" s="1" t="s">
        <v>1229</v>
      </c>
      <c r="T1231" s="1"/>
      <c r="U1231" s="1"/>
      <c r="V1231" s="1" t="s">
        <v>14193</v>
      </c>
      <c r="W1231" s="1" t="s">
        <v>1229</v>
      </c>
      <c r="X1231" s="1"/>
    </row>
    <row r="1232" spans="1:25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6250</v>
      </c>
      <c r="G1232" s="1" t="s">
        <v>7870</v>
      </c>
      <c r="H1232" s="1" t="s">
        <v>9444</v>
      </c>
      <c r="I1232" s="1" t="s">
        <v>11065</v>
      </c>
      <c r="J1232" s="1"/>
      <c r="K1232" s="1" t="s">
        <v>18555</v>
      </c>
      <c r="L1232" s="1" t="s">
        <v>1230</v>
      </c>
      <c r="M1232" s="1" t="s">
        <v>12723</v>
      </c>
      <c r="N1232" s="1" t="s">
        <v>13165</v>
      </c>
      <c r="O1232" s="1" t="s">
        <v>1230</v>
      </c>
      <c r="P1232" s="1" t="s">
        <v>18878</v>
      </c>
      <c r="Q1232" s="1" t="s">
        <v>19591</v>
      </c>
      <c r="R1232" s="1" t="s">
        <v>14179</v>
      </c>
      <c r="S1232" s="1" t="s">
        <v>1230</v>
      </c>
      <c r="T1232" s="1"/>
      <c r="U1232" s="1"/>
      <c r="V1232" s="1" t="s">
        <v>14193</v>
      </c>
      <c r="W1232" s="1" t="s">
        <v>1230</v>
      </c>
      <c r="X1232" s="1"/>
    </row>
    <row r="1233" spans="1:25">
      <c r="A1233" s="1" t="s">
        <v>1231</v>
      </c>
      <c r="B1233" s="1"/>
      <c r="C1233" s="1" t="s">
        <v>1231</v>
      </c>
      <c r="D1233" s="1" t="s">
        <v>2946</v>
      </c>
      <c r="E1233" s="1" t="s">
        <v>15163</v>
      </c>
      <c r="F1233" s="1" t="s">
        <v>16255</v>
      </c>
      <c r="G1233" s="1" t="s">
        <v>17343</v>
      </c>
      <c r="H1233" s="1" t="s">
        <v>18385</v>
      </c>
      <c r="I1233" s="1" t="s">
        <v>9895</v>
      </c>
      <c r="J1233" s="1"/>
      <c r="K1233" s="1" t="s">
        <v>18555</v>
      </c>
      <c r="L1233" s="1" t="s">
        <v>1231</v>
      </c>
      <c r="M1233" s="1" t="s">
        <v>12724</v>
      </c>
      <c r="N1233" s="1" t="s">
        <v>13165</v>
      </c>
      <c r="O1233" s="1" t="s">
        <v>1231</v>
      </c>
      <c r="P1233" s="1" t="s">
        <v>18878</v>
      </c>
      <c r="Q1233" s="1" t="s">
        <v>19592</v>
      </c>
      <c r="R1233" s="1" t="s">
        <v>14179</v>
      </c>
      <c r="S1233" s="1" t="s">
        <v>1231</v>
      </c>
      <c r="T1233" s="1"/>
      <c r="U1233" s="1"/>
      <c r="V1233" s="1" t="s">
        <v>14193</v>
      </c>
      <c r="W1233" s="1" t="s">
        <v>1231</v>
      </c>
      <c r="X1233" s="1"/>
    </row>
    <row r="1234" spans="1:25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6252</v>
      </c>
      <c r="G1234" s="1" t="s">
        <v>7872</v>
      </c>
      <c r="H1234" s="1" t="s">
        <v>9446</v>
      </c>
      <c r="I1234" s="1" t="s">
        <v>11066</v>
      </c>
      <c r="J1234" s="1"/>
      <c r="K1234" s="1" t="s">
        <v>18555</v>
      </c>
      <c r="L1234" s="1" t="s">
        <v>1232</v>
      </c>
      <c r="M1234" s="1" t="s">
        <v>12725</v>
      </c>
      <c r="N1234" s="1" t="s">
        <v>13165</v>
      </c>
      <c r="O1234" s="1" t="s">
        <v>1232</v>
      </c>
      <c r="P1234" s="1" t="s">
        <v>18878</v>
      </c>
      <c r="Q1234" s="1" t="s">
        <v>19593</v>
      </c>
      <c r="R1234" s="1" t="s">
        <v>14179</v>
      </c>
      <c r="S1234" s="1" t="s">
        <v>1232</v>
      </c>
      <c r="T1234" s="1"/>
      <c r="U1234" s="1"/>
      <c r="V1234" s="1" t="s">
        <v>14193</v>
      </c>
      <c r="W1234" s="1" t="s">
        <v>1232</v>
      </c>
      <c r="X1234" s="1"/>
    </row>
    <row r="1235" spans="1:25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6253</v>
      </c>
      <c r="G1235" s="1" t="s">
        <v>7873</v>
      </c>
      <c r="H1235" s="1" t="s">
        <v>9447</v>
      </c>
      <c r="I1235" s="1" t="s">
        <v>11067</v>
      </c>
      <c r="J1235" s="1"/>
      <c r="K1235" s="1" t="s">
        <v>18555</v>
      </c>
      <c r="L1235" s="1" t="s">
        <v>1233</v>
      </c>
      <c r="M1235" s="1" t="s">
        <v>12726</v>
      </c>
      <c r="N1235" s="1" t="s">
        <v>13165</v>
      </c>
      <c r="O1235" s="1" t="s">
        <v>1233</v>
      </c>
      <c r="P1235" s="1" t="s">
        <v>18878</v>
      </c>
      <c r="Q1235" s="1" t="s">
        <v>19594</v>
      </c>
      <c r="R1235" s="1" t="s">
        <v>14179</v>
      </c>
      <c r="S1235" s="1" t="s">
        <v>1233</v>
      </c>
      <c r="T1235" s="1"/>
      <c r="U1235" s="1"/>
      <c r="V1235" s="1" t="s">
        <v>14193</v>
      </c>
      <c r="W1235" s="1" t="s">
        <v>1233</v>
      </c>
      <c r="X1235" s="1"/>
    </row>
    <row r="1236" spans="1:25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6254</v>
      </c>
      <c r="G1236" s="1" t="s">
        <v>7874</v>
      </c>
      <c r="H1236" s="1" t="s">
        <v>9448</v>
      </c>
      <c r="I1236" s="1" t="s">
        <v>11068</v>
      </c>
      <c r="J1236" s="1"/>
      <c r="K1236" s="1" t="s">
        <v>18555</v>
      </c>
      <c r="L1236" s="1" t="s">
        <v>1234</v>
      </c>
      <c r="M1236" s="1" t="s">
        <v>12727</v>
      </c>
      <c r="N1236" s="1" t="s">
        <v>13165</v>
      </c>
      <c r="O1236" s="1" t="s">
        <v>1234</v>
      </c>
      <c r="P1236" s="1" t="s">
        <v>18878</v>
      </c>
      <c r="Q1236" s="1" t="s">
        <v>19595</v>
      </c>
      <c r="R1236" s="1" t="s">
        <v>14179</v>
      </c>
      <c r="S1236" s="1" t="s">
        <v>1234</v>
      </c>
      <c r="T1236" s="1"/>
      <c r="U1236" s="1"/>
      <c r="V1236" s="1" t="s">
        <v>14193</v>
      </c>
      <c r="W1236" s="1" t="s">
        <v>1234</v>
      </c>
      <c r="X1236" s="1"/>
    </row>
    <row r="1237" spans="1:25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6255</v>
      </c>
      <c r="G1237" s="1" t="s">
        <v>7875</v>
      </c>
      <c r="H1237" s="1" t="s">
        <v>9449</v>
      </c>
      <c r="I1237" s="1" t="s">
        <v>11069</v>
      </c>
      <c r="J1237" s="1"/>
      <c r="K1237" s="1" t="s">
        <v>18555</v>
      </c>
      <c r="L1237" s="1" t="s">
        <v>1235</v>
      </c>
      <c r="M1237" s="1" t="s">
        <v>12728</v>
      </c>
      <c r="N1237" s="1" t="s">
        <v>13165</v>
      </c>
      <c r="O1237" s="1" t="s">
        <v>1235</v>
      </c>
      <c r="P1237" s="1" t="s">
        <v>18879</v>
      </c>
      <c r="Q1237" s="1" t="s">
        <v>18879</v>
      </c>
      <c r="R1237" s="1" t="s">
        <v>14179</v>
      </c>
      <c r="S1237" s="1" t="s">
        <v>1235</v>
      </c>
      <c r="T1237" s="1"/>
      <c r="U1237" s="1" t="s">
        <v>20182</v>
      </c>
      <c r="V1237" s="1" t="s">
        <v>14193</v>
      </c>
      <c r="W1237" s="1" t="s">
        <v>1235</v>
      </c>
      <c r="X1237" s="1" t="s">
        <v>20309</v>
      </c>
    </row>
    <row r="1238" spans="1:25">
      <c r="A1238" s="1" t="s">
        <v>1236</v>
      </c>
      <c r="B1238" s="1"/>
      <c r="C1238" s="1" t="s">
        <v>1236</v>
      </c>
      <c r="D1238" s="1" t="s">
        <v>2951</v>
      </c>
      <c r="E1238" s="1" t="s">
        <v>15164</v>
      </c>
      <c r="F1238" s="1" t="s">
        <v>16256</v>
      </c>
      <c r="G1238" s="1" t="s">
        <v>17344</v>
      </c>
      <c r="H1238" s="1" t="s">
        <v>18386</v>
      </c>
      <c r="I1238" s="1" t="s">
        <v>11070</v>
      </c>
      <c r="J1238" s="1"/>
      <c r="K1238" s="1" t="s">
        <v>18555</v>
      </c>
      <c r="L1238" s="1" t="s">
        <v>1236</v>
      </c>
      <c r="M1238" s="1" t="s">
        <v>12729</v>
      </c>
      <c r="N1238" s="1" t="s">
        <v>13165</v>
      </c>
      <c r="O1238" s="1" t="s">
        <v>1236</v>
      </c>
      <c r="P1238" s="1" t="s">
        <v>18879</v>
      </c>
      <c r="Q1238" s="1" t="s">
        <v>18879</v>
      </c>
      <c r="R1238" s="1" t="s">
        <v>14179</v>
      </c>
      <c r="S1238" s="1" t="s">
        <v>1236</v>
      </c>
      <c r="T1238" s="1"/>
      <c r="U1238" s="1"/>
      <c r="V1238" s="1" t="s">
        <v>14193</v>
      </c>
      <c r="W1238" s="1" t="s">
        <v>1236</v>
      </c>
      <c r="X1238" s="1"/>
    </row>
    <row r="1239" spans="1:25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6257</v>
      </c>
      <c r="G1239" s="1" t="s">
        <v>7877</v>
      </c>
      <c r="H1239" s="1" t="s">
        <v>9451</v>
      </c>
      <c r="I1239" s="1" t="s">
        <v>11071</v>
      </c>
      <c r="J1239" s="1"/>
      <c r="K1239" s="1" t="s">
        <v>18555</v>
      </c>
      <c r="L1239" s="1" t="s">
        <v>1237</v>
      </c>
      <c r="M1239" s="1" t="s">
        <v>12730</v>
      </c>
      <c r="N1239" s="1" t="s">
        <v>13165</v>
      </c>
      <c r="O1239" s="1" t="s">
        <v>1237</v>
      </c>
      <c r="P1239" s="1" t="s">
        <v>18880</v>
      </c>
      <c r="Q1239" s="1" t="s">
        <v>19596</v>
      </c>
      <c r="R1239" s="1" t="s">
        <v>14179</v>
      </c>
      <c r="S1239" s="1" t="s">
        <v>1237</v>
      </c>
      <c r="T1239" s="1" t="s">
        <v>19966</v>
      </c>
      <c r="U1239" s="1"/>
      <c r="V1239" s="1" t="s">
        <v>14193</v>
      </c>
      <c r="W1239" s="1" t="s">
        <v>1237</v>
      </c>
      <c r="X1239" s="1"/>
    </row>
    <row r="1240" spans="1:25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6258</v>
      </c>
      <c r="G1240" s="1" t="s">
        <v>7878</v>
      </c>
      <c r="H1240" s="1" t="s">
        <v>9452</v>
      </c>
      <c r="I1240" s="1" t="s">
        <v>11072</v>
      </c>
      <c r="J1240" s="1"/>
      <c r="K1240" s="1" t="s">
        <v>18555</v>
      </c>
      <c r="L1240" s="1" t="s">
        <v>1238</v>
      </c>
      <c r="M1240" s="1" t="s">
        <v>12731</v>
      </c>
      <c r="N1240" s="1" t="s">
        <v>13165</v>
      </c>
      <c r="O1240" s="1" t="s">
        <v>1238</v>
      </c>
      <c r="P1240" s="1" t="s">
        <v>18881</v>
      </c>
      <c r="Q1240" s="1" t="s">
        <v>18881</v>
      </c>
      <c r="R1240" s="1" t="s">
        <v>14179</v>
      </c>
      <c r="S1240" s="1" t="s">
        <v>1238</v>
      </c>
      <c r="T1240" s="1"/>
      <c r="U1240" s="1" t="s">
        <v>20183</v>
      </c>
      <c r="V1240" s="1" t="s">
        <v>14193</v>
      </c>
      <c r="W1240" s="1" t="s">
        <v>1238</v>
      </c>
      <c r="X1240" s="1"/>
      <c r="Y1240" t="s">
        <v>20425</v>
      </c>
    </row>
    <row r="1241" spans="1:25">
      <c r="A1241" s="1" t="s">
        <v>1239</v>
      </c>
      <c r="B1241" s="1"/>
      <c r="C1241" s="1" t="s">
        <v>1239</v>
      </c>
      <c r="D1241" s="1" t="s">
        <v>2954</v>
      </c>
      <c r="E1241" s="1" t="s">
        <v>15165</v>
      </c>
      <c r="F1241" s="1" t="s">
        <v>16257</v>
      </c>
      <c r="G1241" s="1" t="s">
        <v>17345</v>
      </c>
      <c r="H1241" s="1" t="s">
        <v>18387</v>
      </c>
      <c r="I1241" s="1" t="s">
        <v>11073</v>
      </c>
      <c r="J1241" s="1"/>
      <c r="K1241" s="1" t="s">
        <v>18555</v>
      </c>
      <c r="L1241" s="1" t="s">
        <v>1239</v>
      </c>
      <c r="M1241" s="1" t="s">
        <v>12732</v>
      </c>
      <c r="N1241" s="1" t="s">
        <v>13165</v>
      </c>
      <c r="O1241" s="1" t="s">
        <v>1239</v>
      </c>
      <c r="P1241" s="1" t="s">
        <v>18881</v>
      </c>
      <c r="Q1241" s="1" t="s">
        <v>18881</v>
      </c>
      <c r="R1241" s="1" t="s">
        <v>14179</v>
      </c>
      <c r="S1241" s="1" t="s">
        <v>1239</v>
      </c>
      <c r="T1241" s="1"/>
      <c r="U1241" s="1"/>
      <c r="V1241" s="1" t="s">
        <v>14193</v>
      </c>
      <c r="W1241" s="1" t="s">
        <v>1239</v>
      </c>
      <c r="X1241" s="1"/>
    </row>
    <row r="1242" spans="1:25">
      <c r="A1242" s="1" t="s">
        <v>1240</v>
      </c>
      <c r="B1242" s="1"/>
      <c r="C1242" s="1" t="s">
        <v>1240</v>
      </c>
      <c r="D1242" s="1" t="s">
        <v>2955</v>
      </c>
      <c r="E1242" s="1" t="s">
        <v>15166</v>
      </c>
      <c r="F1242" s="1" t="s">
        <v>16258</v>
      </c>
      <c r="G1242" s="1" t="s">
        <v>15166</v>
      </c>
      <c r="H1242" s="1" t="s">
        <v>18388</v>
      </c>
      <c r="I1242" s="1" t="s">
        <v>11074</v>
      </c>
      <c r="J1242" s="1"/>
      <c r="K1242" s="1" t="s">
        <v>18555</v>
      </c>
      <c r="L1242" s="1" t="s">
        <v>1240</v>
      </c>
      <c r="M1242" s="1" t="s">
        <v>12733</v>
      </c>
      <c r="N1242" s="1" t="s">
        <v>13165</v>
      </c>
      <c r="O1242" s="1" t="s">
        <v>1240</v>
      </c>
      <c r="P1242" s="1" t="s">
        <v>18881</v>
      </c>
      <c r="Q1242" s="1" t="s">
        <v>18881</v>
      </c>
      <c r="R1242" s="1" t="s">
        <v>14179</v>
      </c>
      <c r="S1242" s="1" t="s">
        <v>1240</v>
      </c>
      <c r="T1242" s="1"/>
      <c r="U1242" s="1"/>
      <c r="V1242" s="1" t="s">
        <v>14193</v>
      </c>
      <c r="W1242" s="1" t="s">
        <v>1240</v>
      </c>
      <c r="X1242" s="1"/>
    </row>
    <row r="1243" spans="1:25">
      <c r="A1243" s="1" t="s">
        <v>1241</v>
      </c>
      <c r="B1243" s="1"/>
      <c r="C1243" s="1" t="s">
        <v>1241</v>
      </c>
      <c r="D1243" s="1" t="s">
        <v>2956</v>
      </c>
      <c r="E1243" s="1" t="s">
        <v>15167</v>
      </c>
      <c r="F1243" s="1" t="s">
        <v>16259</v>
      </c>
      <c r="G1243" s="1" t="s">
        <v>17346</v>
      </c>
      <c r="H1243" s="1" t="s">
        <v>18389</v>
      </c>
      <c r="I1243" s="1" t="s">
        <v>11075</v>
      </c>
      <c r="J1243" s="1"/>
      <c r="K1243" s="1" t="s">
        <v>18555</v>
      </c>
      <c r="L1243" s="1" t="s">
        <v>1241</v>
      </c>
      <c r="M1243" s="1" t="s">
        <v>12734</v>
      </c>
      <c r="N1243" s="1" t="s">
        <v>13165</v>
      </c>
      <c r="O1243" s="1" t="s">
        <v>1241</v>
      </c>
      <c r="P1243" s="1" t="s">
        <v>18881</v>
      </c>
      <c r="Q1243" s="1" t="s">
        <v>18881</v>
      </c>
      <c r="R1243" s="1" t="s">
        <v>14179</v>
      </c>
      <c r="S1243" s="1" t="s">
        <v>1241</v>
      </c>
      <c r="T1243" s="1"/>
      <c r="U1243" s="1"/>
      <c r="V1243" s="1" t="s">
        <v>14193</v>
      </c>
      <c r="W1243" s="1" t="s">
        <v>1241</v>
      </c>
      <c r="X1243" s="1"/>
    </row>
    <row r="1244" spans="1:25">
      <c r="A1244" s="1" t="s">
        <v>1242</v>
      </c>
      <c r="B1244" s="1"/>
      <c r="C1244" s="1" t="s">
        <v>1242</v>
      </c>
      <c r="D1244" s="1" t="s">
        <v>2957</v>
      </c>
      <c r="E1244" s="1" t="s">
        <v>15168</v>
      </c>
      <c r="F1244" s="1" t="s">
        <v>16260</v>
      </c>
      <c r="G1244" s="1" t="s">
        <v>17347</v>
      </c>
      <c r="H1244" s="1" t="s">
        <v>18390</v>
      </c>
      <c r="I1244" s="1" t="s">
        <v>11076</v>
      </c>
      <c r="J1244" s="1"/>
      <c r="K1244" s="1" t="s">
        <v>18555</v>
      </c>
      <c r="L1244" s="1" t="s">
        <v>1242</v>
      </c>
      <c r="M1244" s="1" t="s">
        <v>12735</v>
      </c>
      <c r="N1244" s="1" t="s">
        <v>13165</v>
      </c>
      <c r="O1244" s="1" t="s">
        <v>1242</v>
      </c>
      <c r="P1244" s="1" t="s">
        <v>18882</v>
      </c>
      <c r="Q1244" s="1" t="s">
        <v>19597</v>
      </c>
      <c r="R1244" s="1" t="s">
        <v>14179</v>
      </c>
      <c r="S1244" s="1" t="s">
        <v>1242</v>
      </c>
      <c r="T1244" s="1" t="s">
        <v>19967</v>
      </c>
      <c r="U1244" s="1"/>
      <c r="V1244" s="1" t="s">
        <v>14193</v>
      </c>
      <c r="W1244" s="1" t="s">
        <v>1242</v>
      </c>
      <c r="X1244" s="1"/>
    </row>
    <row r="1245" spans="1:25">
      <c r="A1245" s="1" t="s">
        <v>1243</v>
      </c>
      <c r="B1245" s="1"/>
      <c r="C1245" s="1" t="s">
        <v>1243</v>
      </c>
      <c r="D1245" s="1" t="s">
        <v>2958</v>
      </c>
      <c r="E1245" s="1" t="s">
        <v>15169</v>
      </c>
      <c r="F1245" s="1" t="s">
        <v>16261</v>
      </c>
      <c r="G1245" s="1" t="s">
        <v>17348</v>
      </c>
      <c r="H1245" s="1" t="s">
        <v>18391</v>
      </c>
      <c r="I1245" s="1" t="s">
        <v>11077</v>
      </c>
      <c r="J1245" s="1"/>
      <c r="K1245" s="1" t="s">
        <v>18555</v>
      </c>
      <c r="L1245" s="1" t="s">
        <v>1243</v>
      </c>
      <c r="M1245" s="1" t="s">
        <v>12736</v>
      </c>
      <c r="N1245" s="1" t="s">
        <v>13165</v>
      </c>
      <c r="O1245" s="1" t="s">
        <v>1243</v>
      </c>
      <c r="P1245" s="1" t="s">
        <v>18882</v>
      </c>
      <c r="Q1245" s="1" t="s">
        <v>19598</v>
      </c>
      <c r="R1245" s="1" t="s">
        <v>14179</v>
      </c>
      <c r="S1245" s="1" t="s">
        <v>1243</v>
      </c>
      <c r="T1245" s="1"/>
      <c r="U1245" s="1"/>
      <c r="V1245" s="1" t="s">
        <v>14193</v>
      </c>
      <c r="W1245" s="1" t="s">
        <v>1243</v>
      </c>
      <c r="X1245" s="1"/>
    </row>
    <row r="1246" spans="1:25">
      <c r="A1246" s="1" t="s">
        <v>1244</v>
      </c>
      <c r="B1246" s="1"/>
      <c r="C1246" s="1" t="s">
        <v>1244</v>
      </c>
      <c r="D1246" s="1" t="s">
        <v>2959</v>
      </c>
      <c r="E1246" s="1" t="s">
        <v>15170</v>
      </c>
      <c r="F1246" s="1" t="s">
        <v>16262</v>
      </c>
      <c r="G1246" s="1" t="s">
        <v>17349</v>
      </c>
      <c r="H1246" s="1" t="s">
        <v>18392</v>
      </c>
      <c r="I1246" s="1" t="s">
        <v>11078</v>
      </c>
      <c r="J1246" s="1"/>
      <c r="K1246" s="1" t="s">
        <v>18555</v>
      </c>
      <c r="L1246" s="1" t="s">
        <v>1244</v>
      </c>
      <c r="M1246" s="1" t="s">
        <v>12737</v>
      </c>
      <c r="N1246" s="1" t="s">
        <v>13165</v>
      </c>
      <c r="O1246" s="1" t="s">
        <v>1244</v>
      </c>
      <c r="P1246" s="1" t="s">
        <v>18883</v>
      </c>
      <c r="Q1246" s="1" t="s">
        <v>18883</v>
      </c>
      <c r="R1246" s="1" t="s">
        <v>14179</v>
      </c>
      <c r="S1246" s="1" t="s">
        <v>1244</v>
      </c>
      <c r="T1246" s="1"/>
      <c r="U1246" s="1" t="s">
        <v>20184</v>
      </c>
      <c r="V1246" s="1" t="s">
        <v>14193</v>
      </c>
      <c r="W1246" s="1" t="s">
        <v>1244</v>
      </c>
      <c r="X1246" s="1"/>
      <c r="Y1246" t="s">
        <v>20426</v>
      </c>
    </row>
    <row r="1247" spans="1:25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6265</v>
      </c>
      <c r="G1247" s="1" t="s">
        <v>7884</v>
      </c>
      <c r="H1247" s="1" t="s">
        <v>9459</v>
      </c>
      <c r="I1247" s="1" t="s">
        <v>11079</v>
      </c>
      <c r="J1247" s="1"/>
      <c r="K1247" s="1" t="s">
        <v>18555</v>
      </c>
      <c r="L1247" s="1" t="s">
        <v>1245</v>
      </c>
      <c r="M1247" s="1" t="s">
        <v>12738</v>
      </c>
      <c r="N1247" s="1" t="s">
        <v>13165</v>
      </c>
      <c r="O1247" s="1" t="s">
        <v>1245</v>
      </c>
      <c r="P1247" s="1" t="s">
        <v>18883</v>
      </c>
      <c r="Q1247" s="1" t="s">
        <v>18883</v>
      </c>
      <c r="R1247" s="1" t="s">
        <v>14179</v>
      </c>
      <c r="S1247" s="1" t="s">
        <v>1245</v>
      </c>
      <c r="T1247" s="1"/>
      <c r="U1247" s="1"/>
      <c r="V1247" s="1" t="s">
        <v>14193</v>
      </c>
      <c r="W1247" s="1" t="s">
        <v>1245</v>
      </c>
      <c r="X1247" s="1"/>
    </row>
    <row r="1248" spans="1:25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6266</v>
      </c>
      <c r="G1248" s="1" t="s">
        <v>7885</v>
      </c>
      <c r="H1248" s="1" t="s">
        <v>9460</v>
      </c>
      <c r="I1248" s="1" t="s">
        <v>11080</v>
      </c>
      <c r="J1248" s="1"/>
      <c r="K1248" s="1" t="s">
        <v>18555</v>
      </c>
      <c r="L1248" s="1" t="s">
        <v>1246</v>
      </c>
      <c r="M1248" s="1" t="s">
        <v>12739</v>
      </c>
      <c r="N1248" s="1" t="s">
        <v>13165</v>
      </c>
      <c r="O1248" s="1" t="s">
        <v>1246</v>
      </c>
      <c r="P1248" s="1" t="s">
        <v>18883</v>
      </c>
      <c r="Q1248" s="1" t="s">
        <v>18883</v>
      </c>
      <c r="R1248" s="1" t="s">
        <v>14179</v>
      </c>
      <c r="S1248" s="1" t="s">
        <v>1246</v>
      </c>
      <c r="T1248" s="1"/>
      <c r="U1248" s="1"/>
      <c r="V1248" s="1" t="s">
        <v>14193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15171</v>
      </c>
      <c r="F1249" s="1" t="s">
        <v>16263</v>
      </c>
      <c r="G1249" s="1" t="s">
        <v>17350</v>
      </c>
      <c r="H1249" s="1" t="s">
        <v>18393</v>
      </c>
      <c r="I1249" s="1" t="s">
        <v>11081</v>
      </c>
      <c r="J1249" s="1"/>
      <c r="K1249" s="1" t="s">
        <v>18555</v>
      </c>
      <c r="L1249" s="1" t="s">
        <v>1247</v>
      </c>
      <c r="M1249" s="1" t="s">
        <v>12740</v>
      </c>
      <c r="N1249" s="1" t="s">
        <v>13165</v>
      </c>
      <c r="O1249" s="1" t="s">
        <v>1247</v>
      </c>
      <c r="P1249" s="1" t="s">
        <v>18883</v>
      </c>
      <c r="Q1249" s="1" t="s">
        <v>18883</v>
      </c>
      <c r="R1249" s="1" t="s">
        <v>14179</v>
      </c>
      <c r="S1249" s="1" t="s">
        <v>1247</v>
      </c>
      <c r="T1249" s="1"/>
      <c r="U1249" s="1"/>
      <c r="V1249" s="1" t="s">
        <v>14193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15172</v>
      </c>
      <c r="F1250" s="1" t="s">
        <v>16264</v>
      </c>
      <c r="G1250" s="1" t="s">
        <v>17351</v>
      </c>
      <c r="H1250" s="1" t="s">
        <v>18394</v>
      </c>
      <c r="I1250" s="1" t="s">
        <v>11082</v>
      </c>
      <c r="J1250" s="1"/>
      <c r="K1250" s="1" t="s">
        <v>18555</v>
      </c>
      <c r="L1250" s="1" t="s">
        <v>1248</v>
      </c>
      <c r="M1250" s="1" t="s">
        <v>12741</v>
      </c>
      <c r="N1250" s="1" t="s">
        <v>13165</v>
      </c>
      <c r="O1250" s="1" t="s">
        <v>1248</v>
      </c>
      <c r="P1250" s="1" t="s">
        <v>18883</v>
      </c>
      <c r="Q1250" s="1" t="s">
        <v>18883</v>
      </c>
      <c r="R1250" s="1" t="s">
        <v>14179</v>
      </c>
      <c r="S1250" s="1" t="s">
        <v>1248</v>
      </c>
      <c r="T1250" s="1"/>
      <c r="U1250" s="1"/>
      <c r="V1250" s="1" t="s">
        <v>14193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15173</v>
      </c>
      <c r="F1251" s="1" t="s">
        <v>16265</v>
      </c>
      <c r="G1251" s="1" t="s">
        <v>17352</v>
      </c>
      <c r="H1251" s="1" t="s">
        <v>18395</v>
      </c>
      <c r="I1251" s="1" t="s">
        <v>11083</v>
      </c>
      <c r="J1251" s="1"/>
      <c r="K1251" s="1" t="s">
        <v>18555</v>
      </c>
      <c r="L1251" s="1" t="s">
        <v>1249</v>
      </c>
      <c r="M1251" s="1" t="s">
        <v>12742</v>
      </c>
      <c r="N1251" s="1" t="s">
        <v>13165</v>
      </c>
      <c r="O1251" s="1" t="s">
        <v>1249</v>
      </c>
      <c r="P1251" s="1" t="s">
        <v>18884</v>
      </c>
      <c r="Q1251" s="1" t="s">
        <v>19599</v>
      </c>
      <c r="R1251" s="1" t="s">
        <v>14179</v>
      </c>
      <c r="S1251" s="1" t="s">
        <v>1249</v>
      </c>
      <c r="T1251" s="1" t="s">
        <v>19968</v>
      </c>
      <c r="U1251" s="1"/>
      <c r="V1251" s="1" t="s">
        <v>14193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6270</v>
      </c>
      <c r="G1252" s="1" t="s">
        <v>7889</v>
      </c>
      <c r="H1252" s="1" t="s">
        <v>9463</v>
      </c>
      <c r="I1252" s="1" t="s">
        <v>11084</v>
      </c>
      <c r="J1252" s="1"/>
      <c r="K1252" s="1" t="s">
        <v>18555</v>
      </c>
      <c r="L1252" s="1" t="s">
        <v>1250</v>
      </c>
      <c r="M1252" s="1" t="s">
        <v>12743</v>
      </c>
      <c r="N1252" s="1" t="s">
        <v>13165</v>
      </c>
      <c r="O1252" s="1" t="s">
        <v>1250</v>
      </c>
      <c r="P1252" s="1" t="s">
        <v>18884</v>
      </c>
      <c r="Q1252" s="1" t="s">
        <v>19600</v>
      </c>
      <c r="R1252" s="1" t="s">
        <v>14179</v>
      </c>
      <c r="S1252" s="1" t="s">
        <v>1250</v>
      </c>
      <c r="T1252" s="1"/>
      <c r="U1252" s="1"/>
      <c r="V1252" s="1" t="s">
        <v>14193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6271</v>
      </c>
      <c r="G1253" s="1" t="s">
        <v>7890</v>
      </c>
      <c r="H1253" s="1" t="s">
        <v>9464</v>
      </c>
      <c r="I1253" s="1" t="s">
        <v>11085</v>
      </c>
      <c r="J1253" s="1"/>
      <c r="K1253" s="1" t="s">
        <v>18555</v>
      </c>
      <c r="L1253" s="1" t="s">
        <v>1251</v>
      </c>
      <c r="M1253" s="1" t="s">
        <v>12744</v>
      </c>
      <c r="N1253" s="1" t="s">
        <v>13165</v>
      </c>
      <c r="O1253" s="1" t="s">
        <v>1251</v>
      </c>
      <c r="P1253" s="1" t="s">
        <v>18884</v>
      </c>
      <c r="Q1253" s="1" t="s">
        <v>19601</v>
      </c>
      <c r="R1253" s="1" t="s">
        <v>14179</v>
      </c>
      <c r="S1253" s="1" t="s">
        <v>1251</v>
      </c>
      <c r="T1253" s="1"/>
      <c r="U1253" s="1"/>
      <c r="V1253" s="1" t="s">
        <v>14193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6272</v>
      </c>
      <c r="G1254" s="1" t="s">
        <v>7891</v>
      </c>
      <c r="H1254" s="1" t="s">
        <v>9465</v>
      </c>
      <c r="I1254" s="1" t="s">
        <v>11086</v>
      </c>
      <c r="J1254" s="1"/>
      <c r="K1254" s="1" t="s">
        <v>18555</v>
      </c>
      <c r="L1254" s="1" t="s">
        <v>1252</v>
      </c>
      <c r="M1254" s="1" t="s">
        <v>12745</v>
      </c>
      <c r="N1254" s="1" t="s">
        <v>13165</v>
      </c>
      <c r="O1254" s="1" t="s">
        <v>1252</v>
      </c>
      <c r="P1254" s="1" t="s">
        <v>18884</v>
      </c>
      <c r="Q1254" s="1" t="s">
        <v>19602</v>
      </c>
      <c r="R1254" s="1" t="s">
        <v>14179</v>
      </c>
      <c r="S1254" s="1" t="s">
        <v>1252</v>
      </c>
      <c r="T1254" s="1"/>
      <c r="U1254" s="1"/>
      <c r="V1254" s="1" t="s">
        <v>14193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6273</v>
      </c>
      <c r="G1255" s="1" t="s">
        <v>7892</v>
      </c>
      <c r="H1255" s="1" t="s">
        <v>9463</v>
      </c>
      <c r="I1255" s="1" t="s">
        <v>11087</v>
      </c>
      <c r="J1255" s="1"/>
      <c r="K1255" s="1" t="s">
        <v>18555</v>
      </c>
      <c r="L1255" s="1" t="s">
        <v>1253</v>
      </c>
      <c r="M1255" s="1" t="s">
        <v>12746</v>
      </c>
      <c r="N1255" s="1" t="s">
        <v>13165</v>
      </c>
      <c r="O1255" s="1" t="s">
        <v>1253</v>
      </c>
      <c r="P1255" s="1" t="s">
        <v>18885</v>
      </c>
      <c r="Q1255" s="1" t="s">
        <v>18885</v>
      </c>
      <c r="R1255" s="1" t="s">
        <v>14179</v>
      </c>
      <c r="S1255" s="1" t="s">
        <v>1253</v>
      </c>
      <c r="T1255" s="1"/>
      <c r="U1255" s="1" t="s">
        <v>20185</v>
      </c>
      <c r="V1255" s="1" t="s">
        <v>14193</v>
      </c>
      <c r="W1255" s="1" t="s">
        <v>1253</v>
      </c>
      <c r="X1255" s="1" t="s">
        <v>20310</v>
      </c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15174</v>
      </c>
      <c r="F1256" s="1" t="s">
        <v>16266</v>
      </c>
      <c r="G1256" s="1" t="s">
        <v>17353</v>
      </c>
      <c r="H1256" s="1" t="s">
        <v>18396</v>
      </c>
      <c r="I1256" s="1" t="s">
        <v>11088</v>
      </c>
      <c r="J1256" s="1"/>
      <c r="K1256" s="1" t="s">
        <v>18555</v>
      </c>
      <c r="L1256" s="1" t="s">
        <v>1254</v>
      </c>
      <c r="M1256" s="1" t="s">
        <v>12747</v>
      </c>
      <c r="N1256" s="1" t="s">
        <v>13165</v>
      </c>
      <c r="O1256" s="1" t="s">
        <v>1254</v>
      </c>
      <c r="P1256" s="1" t="s">
        <v>18885</v>
      </c>
      <c r="Q1256" s="1" t="s">
        <v>18885</v>
      </c>
      <c r="R1256" s="1" t="s">
        <v>14179</v>
      </c>
      <c r="S1256" s="1" t="s">
        <v>1254</v>
      </c>
      <c r="T1256" s="1"/>
      <c r="U1256" s="1"/>
      <c r="V1256" s="1" t="s">
        <v>14193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6275</v>
      </c>
      <c r="G1257" s="1" t="s">
        <v>7894</v>
      </c>
      <c r="H1257" s="1" t="s">
        <v>9467</v>
      </c>
      <c r="I1257" s="1" t="s">
        <v>11089</v>
      </c>
      <c r="J1257" s="1"/>
      <c r="K1257" s="1" t="s">
        <v>18555</v>
      </c>
      <c r="L1257" s="1" t="s">
        <v>1255</v>
      </c>
      <c r="M1257" s="1" t="s">
        <v>12748</v>
      </c>
      <c r="N1257" s="1" t="s">
        <v>13165</v>
      </c>
      <c r="O1257" s="1" t="s">
        <v>1255</v>
      </c>
      <c r="P1257" s="1" t="s">
        <v>18885</v>
      </c>
      <c r="Q1257" s="1" t="s">
        <v>18885</v>
      </c>
      <c r="R1257" s="1" t="s">
        <v>14179</v>
      </c>
      <c r="S1257" s="1" t="s">
        <v>1255</v>
      </c>
      <c r="T1257" s="1"/>
      <c r="U1257" s="1"/>
      <c r="V1257" s="1" t="s">
        <v>14193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6276</v>
      </c>
      <c r="G1258" s="1" t="s">
        <v>7895</v>
      </c>
      <c r="H1258" s="1" t="s">
        <v>9468</v>
      </c>
      <c r="I1258" s="1" t="s">
        <v>11090</v>
      </c>
      <c r="J1258" s="1"/>
      <c r="K1258" s="1" t="s">
        <v>18555</v>
      </c>
      <c r="L1258" s="1" t="s">
        <v>1256</v>
      </c>
      <c r="M1258" s="1" t="s">
        <v>12749</v>
      </c>
      <c r="N1258" s="1" t="s">
        <v>13165</v>
      </c>
      <c r="O1258" s="1" t="s">
        <v>1256</v>
      </c>
      <c r="P1258" s="1" t="s">
        <v>18885</v>
      </c>
      <c r="Q1258" s="1" t="s">
        <v>18885</v>
      </c>
      <c r="R1258" s="1" t="s">
        <v>14179</v>
      </c>
      <c r="S1258" s="1" t="s">
        <v>1256</v>
      </c>
      <c r="T1258" s="1"/>
      <c r="U1258" s="1"/>
      <c r="V1258" s="1" t="s">
        <v>14193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6277</v>
      </c>
      <c r="G1259" s="1" t="s">
        <v>7896</v>
      </c>
      <c r="H1259" s="1" t="s">
        <v>9469</v>
      </c>
      <c r="I1259" s="1" t="s">
        <v>11091</v>
      </c>
      <c r="J1259" s="1"/>
      <c r="K1259" s="1" t="s">
        <v>18555</v>
      </c>
      <c r="L1259" s="1" t="s">
        <v>1257</v>
      </c>
      <c r="M1259" s="1" t="s">
        <v>12750</v>
      </c>
      <c r="N1259" s="1" t="s">
        <v>13165</v>
      </c>
      <c r="O1259" s="1" t="s">
        <v>1257</v>
      </c>
      <c r="P1259" s="1" t="s">
        <v>18885</v>
      </c>
      <c r="Q1259" s="1" t="s">
        <v>18885</v>
      </c>
      <c r="R1259" s="1" t="s">
        <v>14179</v>
      </c>
      <c r="S1259" s="1" t="s">
        <v>1257</v>
      </c>
      <c r="T1259" s="1"/>
      <c r="U1259" s="1"/>
      <c r="V1259" s="1" t="s">
        <v>14193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6278</v>
      </c>
      <c r="G1260" s="1" t="s">
        <v>7897</v>
      </c>
      <c r="H1260" s="1" t="s">
        <v>9470</v>
      </c>
      <c r="I1260" s="1" t="s">
        <v>11092</v>
      </c>
      <c r="J1260" s="1"/>
      <c r="K1260" s="1" t="s">
        <v>18555</v>
      </c>
      <c r="L1260" s="1" t="s">
        <v>1258</v>
      </c>
      <c r="M1260" s="1" t="s">
        <v>12751</v>
      </c>
      <c r="N1260" s="1" t="s">
        <v>13165</v>
      </c>
      <c r="O1260" s="1" t="s">
        <v>1258</v>
      </c>
      <c r="P1260" s="1" t="s">
        <v>18885</v>
      </c>
      <c r="Q1260" s="1" t="s">
        <v>18885</v>
      </c>
      <c r="R1260" s="1" t="s">
        <v>14179</v>
      </c>
      <c r="S1260" s="1" t="s">
        <v>1258</v>
      </c>
      <c r="T1260" s="1"/>
      <c r="U1260" s="1"/>
      <c r="V1260" s="1" t="s">
        <v>14193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6279</v>
      </c>
      <c r="G1261" s="1" t="s">
        <v>7898</v>
      </c>
      <c r="H1261" s="1" t="s">
        <v>9471</v>
      </c>
      <c r="I1261" s="1" t="s">
        <v>11093</v>
      </c>
      <c r="J1261" s="1"/>
      <c r="K1261" s="1" t="s">
        <v>18555</v>
      </c>
      <c r="L1261" s="1" t="s">
        <v>1259</v>
      </c>
      <c r="M1261" s="1" t="s">
        <v>12752</v>
      </c>
      <c r="N1261" s="1" t="s">
        <v>13165</v>
      </c>
      <c r="O1261" s="1" t="s">
        <v>1259</v>
      </c>
      <c r="P1261" s="1" t="s">
        <v>18885</v>
      </c>
      <c r="Q1261" s="1" t="s">
        <v>18885</v>
      </c>
      <c r="R1261" s="1" t="s">
        <v>14179</v>
      </c>
      <c r="S1261" s="1" t="s">
        <v>1259</v>
      </c>
      <c r="T1261" s="1"/>
      <c r="U1261" s="1"/>
      <c r="V1261" s="1" t="s">
        <v>14193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6280</v>
      </c>
      <c r="G1262" s="1" t="s">
        <v>7899</v>
      </c>
      <c r="H1262" s="1" t="s">
        <v>9472</v>
      </c>
      <c r="I1262" s="1" t="s">
        <v>11094</v>
      </c>
      <c r="J1262" s="1"/>
      <c r="K1262" s="1" t="s">
        <v>18555</v>
      </c>
      <c r="L1262" s="1" t="s">
        <v>1260</v>
      </c>
      <c r="M1262" s="1" t="s">
        <v>12753</v>
      </c>
      <c r="N1262" s="1" t="s">
        <v>13165</v>
      </c>
      <c r="O1262" s="1" t="s">
        <v>1260</v>
      </c>
      <c r="P1262" s="1" t="s">
        <v>18885</v>
      </c>
      <c r="Q1262" s="1" t="s">
        <v>18885</v>
      </c>
      <c r="R1262" s="1" t="s">
        <v>14179</v>
      </c>
      <c r="S1262" s="1" t="s">
        <v>1260</v>
      </c>
      <c r="T1262" s="1"/>
      <c r="U1262" s="1"/>
      <c r="V1262" s="1" t="s">
        <v>14193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15175</v>
      </c>
      <c r="F1263" s="1" t="s">
        <v>16267</v>
      </c>
      <c r="G1263" s="1" t="s">
        <v>17354</v>
      </c>
      <c r="H1263" s="1" t="s">
        <v>18397</v>
      </c>
      <c r="I1263" s="1" t="s">
        <v>11095</v>
      </c>
      <c r="J1263" s="1"/>
      <c r="K1263" s="1" t="s">
        <v>18555</v>
      </c>
      <c r="L1263" s="1" t="s">
        <v>1261</v>
      </c>
      <c r="M1263" s="1" t="s">
        <v>12754</v>
      </c>
      <c r="N1263" s="1" t="s">
        <v>13165</v>
      </c>
      <c r="O1263" s="1" t="s">
        <v>1261</v>
      </c>
      <c r="P1263" s="1" t="s">
        <v>18885</v>
      </c>
      <c r="Q1263" s="1" t="s">
        <v>18885</v>
      </c>
      <c r="R1263" s="1" t="s">
        <v>14179</v>
      </c>
      <c r="S1263" s="1" t="s">
        <v>1261</v>
      </c>
      <c r="T1263" s="1"/>
      <c r="U1263" s="1"/>
      <c r="V1263" s="1" t="s">
        <v>14193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6282</v>
      </c>
      <c r="G1264" s="1" t="s">
        <v>7901</v>
      </c>
      <c r="H1264" s="1" t="s">
        <v>9474</v>
      </c>
      <c r="I1264" s="1" t="s">
        <v>11096</v>
      </c>
      <c r="J1264" s="1"/>
      <c r="K1264" s="1" t="s">
        <v>18555</v>
      </c>
      <c r="L1264" s="1" t="s">
        <v>1262</v>
      </c>
      <c r="M1264" s="1" t="s">
        <v>12755</v>
      </c>
      <c r="N1264" s="1" t="s">
        <v>13165</v>
      </c>
      <c r="O1264" s="1" t="s">
        <v>1262</v>
      </c>
      <c r="P1264" s="1" t="s">
        <v>18885</v>
      </c>
      <c r="Q1264" s="1" t="s">
        <v>18885</v>
      </c>
      <c r="R1264" s="1" t="s">
        <v>14179</v>
      </c>
      <c r="S1264" s="1" t="s">
        <v>1262</v>
      </c>
      <c r="T1264" s="1"/>
      <c r="U1264" s="1"/>
      <c r="V1264" s="1" t="s">
        <v>14193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15176</v>
      </c>
      <c r="F1265" s="1" t="s">
        <v>16268</v>
      </c>
      <c r="G1265" s="1" t="s">
        <v>17355</v>
      </c>
      <c r="H1265" s="1" t="s">
        <v>18398</v>
      </c>
      <c r="I1265" s="1" t="s">
        <v>11097</v>
      </c>
      <c r="J1265" s="1"/>
      <c r="K1265" s="1" t="s">
        <v>18555</v>
      </c>
      <c r="L1265" s="1" t="s">
        <v>1263</v>
      </c>
      <c r="M1265" s="1" t="s">
        <v>12756</v>
      </c>
      <c r="N1265" s="1" t="s">
        <v>13165</v>
      </c>
      <c r="O1265" s="1" t="s">
        <v>1263</v>
      </c>
      <c r="P1265" s="1" t="s">
        <v>18886</v>
      </c>
      <c r="Q1265" s="1" t="s">
        <v>19603</v>
      </c>
      <c r="R1265" s="1" t="s">
        <v>14179</v>
      </c>
      <c r="S1265" s="1" t="s">
        <v>1263</v>
      </c>
      <c r="T1265" s="1" t="s">
        <v>19969</v>
      </c>
      <c r="U1265" s="1"/>
      <c r="V1265" s="1" t="s">
        <v>14193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6284</v>
      </c>
      <c r="G1266" s="1" t="s">
        <v>7903</v>
      </c>
      <c r="H1266" s="1" t="s">
        <v>9467</v>
      </c>
      <c r="I1266" s="1" t="s">
        <v>11098</v>
      </c>
      <c r="J1266" s="1"/>
      <c r="K1266" s="1" t="s">
        <v>18555</v>
      </c>
      <c r="L1266" s="1" t="s">
        <v>1264</v>
      </c>
      <c r="M1266" s="1" t="s">
        <v>12757</v>
      </c>
      <c r="N1266" s="1" t="s">
        <v>13165</v>
      </c>
      <c r="O1266" s="1" t="s">
        <v>1264</v>
      </c>
      <c r="P1266" s="1" t="s">
        <v>18886</v>
      </c>
      <c r="Q1266" s="1" t="s">
        <v>19604</v>
      </c>
      <c r="R1266" s="1" t="s">
        <v>14179</v>
      </c>
      <c r="S1266" s="1" t="s">
        <v>1264</v>
      </c>
      <c r="T1266" s="1"/>
      <c r="U1266" s="1"/>
      <c r="V1266" s="1" t="s">
        <v>14193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15177</v>
      </c>
      <c r="F1267" s="1" t="s">
        <v>16269</v>
      </c>
      <c r="G1267" s="1" t="s">
        <v>17356</v>
      </c>
      <c r="H1267" s="1" t="s">
        <v>18399</v>
      </c>
      <c r="I1267" s="1" t="s">
        <v>11099</v>
      </c>
      <c r="J1267" s="1"/>
      <c r="K1267" s="1" t="s">
        <v>18555</v>
      </c>
      <c r="L1267" s="1" t="s">
        <v>1265</v>
      </c>
      <c r="M1267" s="1" t="s">
        <v>12758</v>
      </c>
      <c r="N1267" s="1" t="s">
        <v>13165</v>
      </c>
      <c r="O1267" s="1" t="s">
        <v>1265</v>
      </c>
      <c r="P1267" s="1" t="s">
        <v>18886</v>
      </c>
      <c r="Q1267" s="1" t="s">
        <v>19605</v>
      </c>
      <c r="R1267" s="1" t="s">
        <v>14179</v>
      </c>
      <c r="S1267" s="1" t="s">
        <v>1265</v>
      </c>
      <c r="T1267" s="1"/>
      <c r="U1267" s="1"/>
      <c r="V1267" s="1" t="s">
        <v>14193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15178</v>
      </c>
      <c r="F1268" s="1" t="s">
        <v>16270</v>
      </c>
      <c r="G1268" s="1" t="s">
        <v>15178</v>
      </c>
      <c r="H1268" s="1" t="s">
        <v>18400</v>
      </c>
      <c r="I1268" s="1" t="s">
        <v>10904</v>
      </c>
      <c r="J1268" s="1"/>
      <c r="K1268" s="1" t="s">
        <v>18555</v>
      </c>
      <c r="L1268" s="1" t="s">
        <v>1266</v>
      </c>
      <c r="M1268" s="1" t="s">
        <v>12759</v>
      </c>
      <c r="N1268" s="1" t="s">
        <v>13165</v>
      </c>
      <c r="O1268" s="1" t="s">
        <v>1266</v>
      </c>
      <c r="P1268" s="1" t="s">
        <v>18886</v>
      </c>
      <c r="Q1268" s="1" t="s">
        <v>19606</v>
      </c>
      <c r="R1268" s="1" t="s">
        <v>14179</v>
      </c>
      <c r="S1268" s="1" t="s">
        <v>1266</v>
      </c>
      <c r="T1268" s="1"/>
      <c r="U1268" s="1"/>
      <c r="V1268" s="1" t="s">
        <v>14193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15179</v>
      </c>
      <c r="F1269" s="1" t="s">
        <v>16271</v>
      </c>
      <c r="G1269" s="1" t="s">
        <v>17357</v>
      </c>
      <c r="H1269" s="1" t="s">
        <v>16271</v>
      </c>
      <c r="I1269" s="1" t="s">
        <v>11100</v>
      </c>
      <c r="J1269" s="1"/>
      <c r="K1269" s="1" t="s">
        <v>18555</v>
      </c>
      <c r="L1269" s="1" t="s">
        <v>1267</v>
      </c>
      <c r="M1269" s="1" t="s">
        <v>12760</v>
      </c>
      <c r="N1269" s="1" t="s">
        <v>13165</v>
      </c>
      <c r="O1269" s="1" t="s">
        <v>1267</v>
      </c>
      <c r="P1269" s="1" t="s">
        <v>18886</v>
      </c>
      <c r="Q1269" s="1" t="s">
        <v>19607</v>
      </c>
      <c r="R1269" s="1" t="s">
        <v>14179</v>
      </c>
      <c r="S1269" s="1" t="s">
        <v>1267</v>
      </c>
      <c r="T1269" s="1"/>
      <c r="U1269" s="1"/>
      <c r="V1269" s="1" t="s">
        <v>14193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6288</v>
      </c>
      <c r="G1270" s="1" t="s">
        <v>7906</v>
      </c>
      <c r="H1270" s="1" t="s">
        <v>9477</v>
      </c>
      <c r="I1270" s="1" t="s">
        <v>11101</v>
      </c>
      <c r="J1270" s="1"/>
      <c r="K1270" s="1" t="s">
        <v>18555</v>
      </c>
      <c r="L1270" s="1" t="s">
        <v>1268</v>
      </c>
      <c r="M1270" s="1" t="s">
        <v>12761</v>
      </c>
      <c r="N1270" s="1" t="s">
        <v>13165</v>
      </c>
      <c r="O1270" s="1" t="s">
        <v>1268</v>
      </c>
      <c r="P1270" s="1" t="s">
        <v>18886</v>
      </c>
      <c r="Q1270" s="1" t="s">
        <v>19608</v>
      </c>
      <c r="R1270" s="1" t="s">
        <v>14179</v>
      </c>
      <c r="S1270" s="1" t="s">
        <v>1268</v>
      </c>
      <c r="T1270" s="1"/>
      <c r="U1270" s="1"/>
      <c r="V1270" s="1" t="s">
        <v>14193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6289</v>
      </c>
      <c r="G1271" s="1" t="s">
        <v>7907</v>
      </c>
      <c r="H1271" s="1" t="s">
        <v>9478</v>
      </c>
      <c r="I1271" s="1" t="s">
        <v>11102</v>
      </c>
      <c r="J1271" s="1"/>
      <c r="K1271" s="1" t="s">
        <v>18555</v>
      </c>
      <c r="L1271" s="1" t="s">
        <v>1269</v>
      </c>
      <c r="M1271" s="1" t="s">
        <v>12762</v>
      </c>
      <c r="N1271" s="1" t="s">
        <v>13165</v>
      </c>
      <c r="O1271" s="1" t="s">
        <v>1269</v>
      </c>
      <c r="P1271" s="1" t="s">
        <v>18886</v>
      </c>
      <c r="Q1271" s="1" t="s">
        <v>19609</v>
      </c>
      <c r="R1271" s="1" t="s">
        <v>14179</v>
      </c>
      <c r="S1271" s="1" t="s">
        <v>1269</v>
      </c>
      <c r="T1271" s="1"/>
      <c r="U1271" s="1"/>
      <c r="V1271" s="1" t="s">
        <v>14193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15180</v>
      </c>
      <c r="F1272" s="1" t="s">
        <v>16272</v>
      </c>
      <c r="G1272" s="1" t="s">
        <v>17358</v>
      </c>
      <c r="H1272" s="1" t="s">
        <v>18401</v>
      </c>
      <c r="I1272" s="1" t="s">
        <v>11103</v>
      </c>
      <c r="J1272" s="1"/>
      <c r="K1272" s="1" t="s">
        <v>18555</v>
      </c>
      <c r="L1272" s="1" t="s">
        <v>1270</v>
      </c>
      <c r="M1272" s="1" t="s">
        <v>12763</v>
      </c>
      <c r="N1272" s="1" t="s">
        <v>13165</v>
      </c>
      <c r="O1272" s="1" t="s">
        <v>1270</v>
      </c>
      <c r="P1272" s="1" t="s">
        <v>18886</v>
      </c>
      <c r="Q1272" s="1" t="s">
        <v>19610</v>
      </c>
      <c r="R1272" s="1" t="s">
        <v>14179</v>
      </c>
      <c r="S1272" s="1" t="s">
        <v>1270</v>
      </c>
      <c r="T1272" s="1"/>
      <c r="U1272" s="1"/>
      <c r="V1272" s="1" t="s">
        <v>14193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6291</v>
      </c>
      <c r="G1273" s="1" t="s">
        <v>7909</v>
      </c>
      <c r="H1273" s="1" t="s">
        <v>9480</v>
      </c>
      <c r="I1273" s="1" t="s">
        <v>11104</v>
      </c>
      <c r="J1273" s="1"/>
      <c r="K1273" s="1" t="s">
        <v>18555</v>
      </c>
      <c r="L1273" s="1" t="s">
        <v>1271</v>
      </c>
      <c r="M1273" s="1" t="s">
        <v>12764</v>
      </c>
      <c r="N1273" s="1" t="s">
        <v>13165</v>
      </c>
      <c r="O1273" s="1" t="s">
        <v>1271</v>
      </c>
      <c r="P1273" s="1" t="s">
        <v>18886</v>
      </c>
      <c r="Q1273" s="1" t="s">
        <v>19611</v>
      </c>
      <c r="R1273" s="1" t="s">
        <v>14179</v>
      </c>
      <c r="S1273" s="1" t="s">
        <v>1271</v>
      </c>
      <c r="T1273" s="1"/>
      <c r="U1273" s="1"/>
      <c r="V1273" s="1" t="s">
        <v>14193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15181</v>
      </c>
      <c r="F1274" s="1" t="s">
        <v>16273</v>
      </c>
      <c r="G1274" s="1" t="s">
        <v>17359</v>
      </c>
      <c r="H1274" s="1" t="s">
        <v>15181</v>
      </c>
      <c r="I1274" s="1" t="s">
        <v>11105</v>
      </c>
      <c r="J1274" s="1"/>
      <c r="K1274" s="1" t="s">
        <v>18555</v>
      </c>
      <c r="L1274" s="1" t="s">
        <v>1272</v>
      </c>
      <c r="M1274" s="1" t="s">
        <v>12765</v>
      </c>
      <c r="N1274" s="1" t="s">
        <v>13165</v>
      </c>
      <c r="O1274" s="1" t="s">
        <v>1272</v>
      </c>
      <c r="P1274" s="1" t="s">
        <v>18887</v>
      </c>
      <c r="Q1274" s="1" t="s">
        <v>18887</v>
      </c>
      <c r="R1274" s="1" t="s">
        <v>14179</v>
      </c>
      <c r="S1274" s="1" t="s">
        <v>1272</v>
      </c>
      <c r="T1274" s="1"/>
      <c r="U1274" s="1" t="s">
        <v>20186</v>
      </c>
      <c r="V1274" s="1" t="s">
        <v>14193</v>
      </c>
      <c r="W1274" s="1" t="s">
        <v>1272</v>
      </c>
      <c r="X1274" s="1" t="s">
        <v>20311</v>
      </c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15182</v>
      </c>
      <c r="F1275" s="1" t="s">
        <v>16274</v>
      </c>
      <c r="G1275" s="1" t="s">
        <v>17360</v>
      </c>
      <c r="H1275" s="1" t="s">
        <v>18402</v>
      </c>
      <c r="I1275" s="1" t="s">
        <v>11106</v>
      </c>
      <c r="J1275" s="1"/>
      <c r="K1275" s="1" t="s">
        <v>18555</v>
      </c>
      <c r="L1275" s="1" t="s">
        <v>1273</v>
      </c>
      <c r="M1275" s="1" t="s">
        <v>12766</v>
      </c>
      <c r="N1275" s="1" t="s">
        <v>13165</v>
      </c>
      <c r="O1275" s="1" t="s">
        <v>1273</v>
      </c>
      <c r="P1275" s="1" t="s">
        <v>18887</v>
      </c>
      <c r="Q1275" s="1" t="s">
        <v>18887</v>
      </c>
      <c r="R1275" s="1" t="s">
        <v>14179</v>
      </c>
      <c r="S1275" s="1" t="s">
        <v>1273</v>
      </c>
      <c r="T1275" s="1"/>
      <c r="U1275" s="1"/>
      <c r="V1275" s="1" t="s">
        <v>14193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15183</v>
      </c>
      <c r="F1276" s="1" t="s">
        <v>16275</v>
      </c>
      <c r="G1276" s="1" t="s">
        <v>17361</v>
      </c>
      <c r="H1276" s="1" t="s">
        <v>18403</v>
      </c>
      <c r="I1276" s="1" t="s">
        <v>11107</v>
      </c>
      <c r="J1276" s="1"/>
      <c r="K1276" s="1" t="s">
        <v>18555</v>
      </c>
      <c r="L1276" s="1" t="s">
        <v>1274</v>
      </c>
      <c r="M1276" s="1" t="s">
        <v>12767</v>
      </c>
      <c r="N1276" s="1" t="s">
        <v>13165</v>
      </c>
      <c r="O1276" s="1" t="s">
        <v>1274</v>
      </c>
      <c r="P1276" s="1" t="s">
        <v>18888</v>
      </c>
      <c r="Q1276" s="1" t="s">
        <v>19612</v>
      </c>
      <c r="R1276" s="1" t="s">
        <v>14179</v>
      </c>
      <c r="S1276" s="1" t="s">
        <v>1274</v>
      </c>
      <c r="T1276" s="1" t="s">
        <v>19970</v>
      </c>
      <c r="U1276" s="1"/>
      <c r="V1276" s="1" t="s">
        <v>14193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6295</v>
      </c>
      <c r="G1277" s="1" t="s">
        <v>7913</v>
      </c>
      <c r="H1277" s="1" t="s">
        <v>9483</v>
      </c>
      <c r="I1277" s="1" t="s">
        <v>11108</v>
      </c>
      <c r="J1277" s="1"/>
      <c r="K1277" s="1" t="s">
        <v>18555</v>
      </c>
      <c r="L1277" s="1" t="s">
        <v>1275</v>
      </c>
      <c r="M1277" s="1" t="s">
        <v>12768</v>
      </c>
      <c r="N1277" s="1" t="s">
        <v>13165</v>
      </c>
      <c r="O1277" s="1" t="s">
        <v>1275</v>
      </c>
      <c r="P1277" s="1" t="s">
        <v>18888</v>
      </c>
      <c r="Q1277" s="1" t="s">
        <v>19613</v>
      </c>
      <c r="R1277" s="1" t="s">
        <v>14179</v>
      </c>
      <c r="S1277" s="1" t="s">
        <v>1275</v>
      </c>
      <c r="T1277" s="1"/>
      <c r="U1277" s="1"/>
      <c r="V1277" s="1" t="s">
        <v>14193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15184</v>
      </c>
      <c r="F1278" s="1" t="s">
        <v>16276</v>
      </c>
      <c r="G1278" s="1" t="s">
        <v>17362</v>
      </c>
      <c r="H1278" s="1" t="s">
        <v>18404</v>
      </c>
      <c r="I1278" s="1" t="s">
        <v>11109</v>
      </c>
      <c r="J1278" s="1"/>
      <c r="K1278" s="1" t="s">
        <v>18555</v>
      </c>
      <c r="L1278" s="1" t="s">
        <v>1276</v>
      </c>
      <c r="M1278" s="1" t="s">
        <v>12769</v>
      </c>
      <c r="N1278" s="1" t="s">
        <v>13165</v>
      </c>
      <c r="O1278" s="1" t="s">
        <v>1276</v>
      </c>
      <c r="P1278" s="1" t="s">
        <v>18889</v>
      </c>
      <c r="Q1278" s="1" t="s">
        <v>18889</v>
      </c>
      <c r="R1278" s="1" t="s">
        <v>14179</v>
      </c>
      <c r="S1278" s="1" t="s">
        <v>1276</v>
      </c>
      <c r="T1278" s="1"/>
      <c r="U1278" s="1" t="s">
        <v>20187</v>
      </c>
      <c r="V1278" s="1" t="s">
        <v>14193</v>
      </c>
      <c r="W1278" s="1" t="s">
        <v>1276</v>
      </c>
      <c r="X1278" s="1" t="s">
        <v>20312</v>
      </c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15185</v>
      </c>
      <c r="F1279" s="1" t="s">
        <v>16277</v>
      </c>
      <c r="G1279" s="1" t="s">
        <v>17363</v>
      </c>
      <c r="H1279" s="1" t="s">
        <v>18405</v>
      </c>
      <c r="I1279" s="1" t="s">
        <v>11110</v>
      </c>
      <c r="J1279" s="1"/>
      <c r="K1279" s="1" t="s">
        <v>18555</v>
      </c>
      <c r="L1279" s="1" t="s">
        <v>1277</v>
      </c>
      <c r="M1279" s="1" t="s">
        <v>12770</v>
      </c>
      <c r="N1279" s="1" t="s">
        <v>13165</v>
      </c>
      <c r="O1279" s="1" t="s">
        <v>1277</v>
      </c>
      <c r="P1279" s="1" t="s">
        <v>18889</v>
      </c>
      <c r="Q1279" s="1" t="s">
        <v>18889</v>
      </c>
      <c r="R1279" s="1" t="s">
        <v>14179</v>
      </c>
      <c r="S1279" s="1" t="s">
        <v>1277</v>
      </c>
      <c r="T1279" s="1"/>
      <c r="U1279" s="1"/>
      <c r="V1279" s="1" t="s">
        <v>14193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6298</v>
      </c>
      <c r="G1280" s="1" t="s">
        <v>7916</v>
      </c>
      <c r="H1280" s="1" t="s">
        <v>9486</v>
      </c>
      <c r="I1280" s="1" t="s">
        <v>11111</v>
      </c>
      <c r="J1280" s="1"/>
      <c r="K1280" s="1" t="s">
        <v>18555</v>
      </c>
      <c r="L1280" s="1" t="s">
        <v>1278</v>
      </c>
      <c r="M1280" s="1" t="s">
        <v>12771</v>
      </c>
      <c r="N1280" s="1" t="s">
        <v>13165</v>
      </c>
      <c r="O1280" s="1" t="s">
        <v>1278</v>
      </c>
      <c r="P1280" s="1" t="s">
        <v>18889</v>
      </c>
      <c r="Q1280" s="1" t="s">
        <v>18889</v>
      </c>
      <c r="R1280" s="1" t="s">
        <v>14179</v>
      </c>
      <c r="S1280" s="1" t="s">
        <v>1278</v>
      </c>
      <c r="T1280" s="1"/>
      <c r="U1280" s="1"/>
      <c r="V1280" s="1" t="s">
        <v>14193</v>
      </c>
      <c r="W1280" s="1" t="s">
        <v>1278</v>
      </c>
      <c r="X1280" s="1"/>
    </row>
    <row r="1281" spans="1:25">
      <c r="A1281" s="1" t="s">
        <v>1279</v>
      </c>
      <c r="B1281" s="1"/>
      <c r="C1281" s="1" t="s">
        <v>1279</v>
      </c>
      <c r="D1281" s="1" t="s">
        <v>2994</v>
      </c>
      <c r="E1281" s="1" t="s">
        <v>15186</v>
      </c>
      <c r="F1281" s="1" t="s">
        <v>16278</v>
      </c>
      <c r="G1281" s="1" t="s">
        <v>17364</v>
      </c>
      <c r="H1281" s="1" t="s">
        <v>18406</v>
      </c>
      <c r="I1281" s="1" t="s">
        <v>10111</v>
      </c>
      <c r="J1281" s="1"/>
      <c r="K1281" s="1" t="s">
        <v>18555</v>
      </c>
      <c r="L1281" s="1" t="s">
        <v>1279</v>
      </c>
      <c r="M1281" s="1" t="s">
        <v>12772</v>
      </c>
      <c r="N1281" s="1" t="s">
        <v>13165</v>
      </c>
      <c r="O1281" s="1" t="s">
        <v>1279</v>
      </c>
      <c r="P1281" s="1" t="s">
        <v>18890</v>
      </c>
      <c r="Q1281" s="1" t="s">
        <v>19614</v>
      </c>
      <c r="R1281" s="1" t="s">
        <v>14179</v>
      </c>
      <c r="S1281" s="1" t="s">
        <v>1279</v>
      </c>
      <c r="T1281" s="1" t="s">
        <v>19971</v>
      </c>
      <c r="U1281" s="1"/>
      <c r="V1281" s="1" t="s">
        <v>14193</v>
      </c>
      <c r="W1281" s="1" t="s">
        <v>1279</v>
      </c>
      <c r="X1281" s="1"/>
    </row>
    <row r="1282" spans="1:25">
      <c r="A1282" s="1" t="s">
        <v>1280</v>
      </c>
      <c r="B1282" s="1"/>
      <c r="C1282" s="1" t="s">
        <v>1280</v>
      </c>
      <c r="D1282" s="1" t="s">
        <v>2995</v>
      </c>
      <c r="E1282" s="1" t="s">
        <v>15187</v>
      </c>
      <c r="F1282" s="1" t="s">
        <v>16279</v>
      </c>
      <c r="G1282" s="1" t="s">
        <v>17365</v>
      </c>
      <c r="H1282" s="1" t="s">
        <v>18406</v>
      </c>
      <c r="I1282" s="1" t="s">
        <v>11112</v>
      </c>
      <c r="J1282" s="1"/>
      <c r="K1282" s="1" t="s">
        <v>18555</v>
      </c>
      <c r="L1282" s="1" t="s">
        <v>1280</v>
      </c>
      <c r="M1282" s="1" t="s">
        <v>12773</v>
      </c>
      <c r="N1282" s="1" t="s">
        <v>13165</v>
      </c>
      <c r="O1282" s="1" t="s">
        <v>1280</v>
      </c>
      <c r="P1282" s="1" t="s">
        <v>18890</v>
      </c>
      <c r="Q1282" s="1" t="s">
        <v>19614</v>
      </c>
      <c r="R1282" s="1" t="s">
        <v>14179</v>
      </c>
      <c r="S1282" s="1" t="s">
        <v>1280</v>
      </c>
      <c r="T1282" s="1"/>
      <c r="U1282" s="1"/>
      <c r="V1282" s="1" t="s">
        <v>14193</v>
      </c>
      <c r="W1282" s="1" t="s">
        <v>1280</v>
      </c>
      <c r="X1282" s="1"/>
    </row>
    <row r="1283" spans="1:25">
      <c r="A1283" s="1" t="s">
        <v>1281</v>
      </c>
      <c r="B1283" s="1"/>
      <c r="C1283" s="1" t="s">
        <v>1281</v>
      </c>
      <c r="D1283" s="1" t="s">
        <v>2996</v>
      </c>
      <c r="E1283" s="1" t="s">
        <v>15188</v>
      </c>
      <c r="F1283" s="1" t="s">
        <v>16280</v>
      </c>
      <c r="G1283" s="1" t="s">
        <v>17366</v>
      </c>
      <c r="H1283" s="1" t="s">
        <v>18407</v>
      </c>
      <c r="I1283" s="1" t="s">
        <v>11113</v>
      </c>
      <c r="J1283" s="1"/>
      <c r="K1283" s="1" t="s">
        <v>18555</v>
      </c>
      <c r="L1283" s="1" t="s">
        <v>1281</v>
      </c>
      <c r="M1283" s="1" t="s">
        <v>12774</v>
      </c>
      <c r="N1283" s="1" t="s">
        <v>13165</v>
      </c>
      <c r="O1283" s="1" t="s">
        <v>1281</v>
      </c>
      <c r="P1283" s="1" t="s">
        <v>18891</v>
      </c>
      <c r="Q1283" s="1" t="s">
        <v>18891</v>
      </c>
      <c r="R1283" s="1" t="s">
        <v>14179</v>
      </c>
      <c r="S1283" s="1" t="s">
        <v>1281</v>
      </c>
      <c r="T1283" s="1"/>
      <c r="U1283" s="1" t="s">
        <v>20188</v>
      </c>
      <c r="V1283" s="1" t="s">
        <v>14193</v>
      </c>
      <c r="W1283" s="1" t="s">
        <v>1281</v>
      </c>
      <c r="X1283" s="1"/>
      <c r="Y1283" t="s">
        <v>20427</v>
      </c>
    </row>
    <row r="1284" spans="1:25">
      <c r="A1284" s="1" t="s">
        <v>1282</v>
      </c>
      <c r="B1284" s="1"/>
      <c r="C1284" s="1" t="s">
        <v>1282</v>
      </c>
      <c r="D1284" s="1" t="s">
        <v>2997</v>
      </c>
      <c r="E1284" s="1" t="s">
        <v>15189</v>
      </c>
      <c r="F1284" s="1" t="s">
        <v>16281</v>
      </c>
      <c r="G1284" s="1" t="s">
        <v>17367</v>
      </c>
      <c r="H1284" s="1" t="s">
        <v>18408</v>
      </c>
      <c r="I1284" s="1" t="s">
        <v>11114</v>
      </c>
      <c r="J1284" s="1"/>
      <c r="K1284" s="1" t="s">
        <v>18555</v>
      </c>
      <c r="L1284" s="1" t="s">
        <v>1282</v>
      </c>
      <c r="M1284" s="1" t="s">
        <v>12775</v>
      </c>
      <c r="N1284" s="1" t="s">
        <v>13165</v>
      </c>
      <c r="O1284" s="1" t="s">
        <v>1282</v>
      </c>
      <c r="P1284" s="1" t="s">
        <v>18891</v>
      </c>
      <c r="Q1284" s="1" t="s">
        <v>18891</v>
      </c>
      <c r="R1284" s="1" t="s">
        <v>14179</v>
      </c>
      <c r="S1284" s="1" t="s">
        <v>1282</v>
      </c>
      <c r="T1284" s="1"/>
      <c r="U1284" s="1"/>
      <c r="V1284" s="1" t="s">
        <v>14193</v>
      </c>
      <c r="W1284" s="1" t="s">
        <v>1282</v>
      </c>
      <c r="X1284" s="1"/>
    </row>
    <row r="1285" spans="1:25">
      <c r="A1285" s="1" t="s">
        <v>1283</v>
      </c>
      <c r="B1285" s="1"/>
      <c r="C1285" s="1" t="s">
        <v>1283</v>
      </c>
      <c r="D1285" s="1" t="s">
        <v>2998</v>
      </c>
      <c r="E1285" s="1" t="s">
        <v>15190</v>
      </c>
      <c r="F1285" s="1" t="s">
        <v>16282</v>
      </c>
      <c r="G1285" s="1" t="s">
        <v>15190</v>
      </c>
      <c r="H1285" s="1" t="s">
        <v>18409</v>
      </c>
      <c r="I1285" s="1" t="s">
        <v>11115</v>
      </c>
      <c r="J1285" s="1"/>
      <c r="K1285" s="1" t="s">
        <v>18555</v>
      </c>
      <c r="L1285" s="1" t="s">
        <v>1283</v>
      </c>
      <c r="M1285" s="1" t="s">
        <v>12776</v>
      </c>
      <c r="N1285" s="1" t="s">
        <v>13165</v>
      </c>
      <c r="O1285" s="1" t="s">
        <v>1283</v>
      </c>
      <c r="P1285" s="1" t="s">
        <v>18891</v>
      </c>
      <c r="Q1285" s="1" t="s">
        <v>18891</v>
      </c>
      <c r="R1285" s="1" t="s">
        <v>14179</v>
      </c>
      <c r="S1285" s="1" t="s">
        <v>1283</v>
      </c>
      <c r="T1285" s="1"/>
      <c r="U1285" s="1"/>
      <c r="V1285" s="1" t="s">
        <v>14193</v>
      </c>
      <c r="W1285" s="1" t="s">
        <v>1283</v>
      </c>
      <c r="X1285" s="1"/>
    </row>
    <row r="1286" spans="1:25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6304</v>
      </c>
      <c r="G1286" s="1" t="s">
        <v>7921</v>
      </c>
      <c r="H1286" s="1" t="s">
        <v>9491</v>
      </c>
      <c r="I1286" s="1" t="s">
        <v>11116</v>
      </c>
      <c r="J1286" s="1"/>
      <c r="K1286" s="1" t="s">
        <v>18555</v>
      </c>
      <c r="L1286" s="1" t="s">
        <v>1284</v>
      </c>
      <c r="M1286" s="1" t="s">
        <v>12777</v>
      </c>
      <c r="N1286" s="1" t="s">
        <v>13165</v>
      </c>
      <c r="O1286" s="1" t="s">
        <v>1284</v>
      </c>
      <c r="P1286" s="1" t="s">
        <v>18891</v>
      </c>
      <c r="Q1286" s="1" t="s">
        <v>18891</v>
      </c>
      <c r="R1286" s="1" t="s">
        <v>14179</v>
      </c>
      <c r="S1286" s="1" t="s">
        <v>1284</v>
      </c>
      <c r="T1286" s="1"/>
      <c r="U1286" s="1"/>
      <c r="V1286" s="1" t="s">
        <v>14193</v>
      </c>
      <c r="W1286" s="1" t="s">
        <v>1284</v>
      </c>
      <c r="X1286" s="1"/>
    </row>
    <row r="1287" spans="1:25">
      <c r="A1287" s="1" t="s">
        <v>1285</v>
      </c>
      <c r="B1287" s="1"/>
      <c r="C1287" s="1" t="s">
        <v>1285</v>
      </c>
      <c r="D1287" s="1" t="s">
        <v>3000</v>
      </c>
      <c r="E1287" s="1" t="s">
        <v>15191</v>
      </c>
      <c r="F1287" s="1" t="s">
        <v>16283</v>
      </c>
      <c r="G1287" s="1" t="s">
        <v>17368</v>
      </c>
      <c r="H1287" s="1" t="s">
        <v>18410</v>
      </c>
      <c r="I1287" s="1" t="s">
        <v>11117</v>
      </c>
      <c r="J1287" s="1"/>
      <c r="K1287" s="1" t="s">
        <v>18555</v>
      </c>
      <c r="L1287" s="1" t="s">
        <v>1285</v>
      </c>
      <c r="M1287" s="1" t="s">
        <v>12778</v>
      </c>
      <c r="N1287" s="1" t="s">
        <v>13165</v>
      </c>
      <c r="O1287" s="1" t="s">
        <v>1285</v>
      </c>
      <c r="P1287" s="1" t="s">
        <v>18891</v>
      </c>
      <c r="Q1287" s="1" t="s">
        <v>18891</v>
      </c>
      <c r="R1287" s="1" t="s">
        <v>14179</v>
      </c>
      <c r="S1287" s="1" t="s">
        <v>1285</v>
      </c>
      <c r="T1287" s="1"/>
      <c r="U1287" s="1"/>
      <c r="V1287" s="1" t="s">
        <v>14193</v>
      </c>
      <c r="W1287" s="1" t="s">
        <v>1285</v>
      </c>
      <c r="X1287" s="1"/>
    </row>
    <row r="1288" spans="1:25">
      <c r="A1288" s="1" t="s">
        <v>1286</v>
      </c>
      <c r="B1288" s="1"/>
      <c r="C1288" s="1" t="s">
        <v>1286</v>
      </c>
      <c r="D1288" s="1" t="s">
        <v>3001</v>
      </c>
      <c r="E1288" s="1" t="s">
        <v>15192</v>
      </c>
      <c r="F1288" s="1" t="s">
        <v>16284</v>
      </c>
      <c r="G1288" s="1" t="s">
        <v>17369</v>
      </c>
      <c r="H1288" s="1" t="s">
        <v>18411</v>
      </c>
      <c r="I1288" s="1" t="s">
        <v>11118</v>
      </c>
      <c r="J1288" s="1"/>
      <c r="K1288" s="1" t="s">
        <v>18555</v>
      </c>
      <c r="L1288" s="1" t="s">
        <v>1286</v>
      </c>
      <c r="M1288" s="1" t="s">
        <v>12779</v>
      </c>
      <c r="N1288" s="1" t="s">
        <v>13165</v>
      </c>
      <c r="O1288" s="1" t="s">
        <v>1286</v>
      </c>
      <c r="P1288" s="1" t="s">
        <v>18891</v>
      </c>
      <c r="Q1288" s="1" t="s">
        <v>18891</v>
      </c>
      <c r="R1288" s="1" t="s">
        <v>14179</v>
      </c>
      <c r="S1288" s="1" t="s">
        <v>1286</v>
      </c>
      <c r="T1288" s="1"/>
      <c r="U1288" s="1"/>
      <c r="V1288" s="1" t="s">
        <v>14193</v>
      </c>
      <c r="W1288" s="1" t="s">
        <v>1286</v>
      </c>
      <c r="X1288" s="1"/>
    </row>
    <row r="1289" spans="1:25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6307</v>
      </c>
      <c r="G1289" s="1" t="s">
        <v>7924</v>
      </c>
      <c r="H1289" s="1" t="s">
        <v>9494</v>
      </c>
      <c r="I1289" s="1" t="s">
        <v>11119</v>
      </c>
      <c r="J1289" s="1"/>
      <c r="K1289" s="1" t="s">
        <v>18555</v>
      </c>
      <c r="L1289" s="1" t="s">
        <v>1287</v>
      </c>
      <c r="M1289" s="1" t="s">
        <v>12780</v>
      </c>
      <c r="N1289" s="1" t="s">
        <v>13165</v>
      </c>
      <c r="O1289" s="1" t="s">
        <v>1287</v>
      </c>
      <c r="P1289" s="1" t="s">
        <v>18892</v>
      </c>
      <c r="Q1289" s="1" t="s">
        <v>19615</v>
      </c>
      <c r="R1289" s="1" t="s">
        <v>14179</v>
      </c>
      <c r="S1289" s="1" t="s">
        <v>1287</v>
      </c>
      <c r="T1289" s="1" t="s">
        <v>19972</v>
      </c>
      <c r="U1289" s="1"/>
      <c r="V1289" s="1" t="s">
        <v>14193</v>
      </c>
      <c r="W1289" s="1" t="s">
        <v>1287</v>
      </c>
      <c r="X1289" s="1"/>
    </row>
    <row r="1290" spans="1:25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6308</v>
      </c>
      <c r="G1290" s="1" t="s">
        <v>7925</v>
      </c>
      <c r="H1290" s="1" t="s">
        <v>9495</v>
      </c>
      <c r="I1290" s="1" t="s">
        <v>11120</v>
      </c>
      <c r="J1290" s="1"/>
      <c r="K1290" s="1" t="s">
        <v>18555</v>
      </c>
      <c r="L1290" s="1" t="s">
        <v>1288</v>
      </c>
      <c r="M1290" s="1" t="s">
        <v>12781</v>
      </c>
      <c r="N1290" s="1" t="s">
        <v>13165</v>
      </c>
      <c r="O1290" s="1" t="s">
        <v>1288</v>
      </c>
      <c r="P1290" s="1" t="s">
        <v>18892</v>
      </c>
      <c r="Q1290" s="1" t="s">
        <v>19616</v>
      </c>
      <c r="R1290" s="1" t="s">
        <v>14179</v>
      </c>
      <c r="S1290" s="1" t="s">
        <v>1288</v>
      </c>
      <c r="T1290" s="1"/>
      <c r="U1290" s="1"/>
      <c r="V1290" s="1" t="s">
        <v>14193</v>
      </c>
      <c r="W1290" s="1" t="s">
        <v>1288</v>
      </c>
      <c r="X1290" s="1"/>
    </row>
    <row r="1291" spans="1:25">
      <c r="A1291" s="1" t="s">
        <v>1289</v>
      </c>
      <c r="B1291" s="1"/>
      <c r="C1291" s="1" t="s">
        <v>1289</v>
      </c>
      <c r="D1291" s="1" t="s">
        <v>3004</v>
      </c>
      <c r="E1291" s="1" t="s">
        <v>15193</v>
      </c>
      <c r="F1291" s="1" t="s">
        <v>16285</v>
      </c>
      <c r="G1291" s="1" t="s">
        <v>17370</v>
      </c>
      <c r="H1291" s="1" t="s">
        <v>18412</v>
      </c>
      <c r="I1291" s="1" t="s">
        <v>11121</v>
      </c>
      <c r="J1291" s="1"/>
      <c r="K1291" s="1" t="s">
        <v>18555</v>
      </c>
      <c r="L1291" s="1" t="s">
        <v>1289</v>
      </c>
      <c r="M1291" s="1" t="s">
        <v>12782</v>
      </c>
      <c r="N1291" s="1" t="s">
        <v>13165</v>
      </c>
      <c r="O1291" s="1" t="s">
        <v>1289</v>
      </c>
      <c r="P1291" s="1" t="s">
        <v>18892</v>
      </c>
      <c r="Q1291" s="1" t="s">
        <v>19617</v>
      </c>
      <c r="R1291" s="1" t="s">
        <v>14179</v>
      </c>
      <c r="S1291" s="1" t="s">
        <v>1289</v>
      </c>
      <c r="T1291" s="1"/>
      <c r="U1291" s="1"/>
      <c r="V1291" s="1" t="s">
        <v>14193</v>
      </c>
      <c r="W1291" s="1" t="s">
        <v>1289</v>
      </c>
      <c r="X1291" s="1"/>
    </row>
    <row r="1292" spans="1:25">
      <c r="A1292" s="1" t="s">
        <v>1290</v>
      </c>
      <c r="B1292" s="1"/>
      <c r="C1292" s="1" t="s">
        <v>1290</v>
      </c>
      <c r="D1292" s="1" t="s">
        <v>3005</v>
      </c>
      <c r="E1292" s="1" t="s">
        <v>15194</v>
      </c>
      <c r="F1292" s="1" t="s">
        <v>16286</v>
      </c>
      <c r="G1292" s="1" t="s">
        <v>17371</v>
      </c>
      <c r="H1292" s="1" t="s">
        <v>18413</v>
      </c>
      <c r="I1292" s="1" t="s">
        <v>11122</v>
      </c>
      <c r="J1292" s="1"/>
      <c r="K1292" s="1" t="s">
        <v>18555</v>
      </c>
      <c r="L1292" s="1" t="s">
        <v>1290</v>
      </c>
      <c r="M1292" s="1" t="s">
        <v>12783</v>
      </c>
      <c r="N1292" s="1" t="s">
        <v>13165</v>
      </c>
      <c r="O1292" s="1" t="s">
        <v>1290</v>
      </c>
      <c r="P1292" s="1" t="s">
        <v>18892</v>
      </c>
      <c r="Q1292" s="1" t="s">
        <v>19618</v>
      </c>
      <c r="R1292" s="1" t="s">
        <v>14179</v>
      </c>
      <c r="S1292" s="1" t="s">
        <v>1290</v>
      </c>
      <c r="T1292" s="1"/>
      <c r="U1292" s="1"/>
      <c r="V1292" s="1" t="s">
        <v>14193</v>
      </c>
      <c r="W1292" s="1" t="s">
        <v>1290</v>
      </c>
      <c r="X1292" s="1"/>
    </row>
    <row r="1293" spans="1:25">
      <c r="A1293" s="1" t="s">
        <v>1291</v>
      </c>
      <c r="B1293" s="1"/>
      <c r="C1293" s="1" t="s">
        <v>1291</v>
      </c>
      <c r="D1293" s="1" t="s">
        <v>3006</v>
      </c>
      <c r="E1293" s="1" t="s">
        <v>15195</v>
      </c>
      <c r="F1293" s="1" t="s">
        <v>16287</v>
      </c>
      <c r="G1293" s="1" t="s">
        <v>17372</v>
      </c>
      <c r="H1293" s="1" t="s">
        <v>18414</v>
      </c>
      <c r="I1293" s="1" t="s">
        <v>11123</v>
      </c>
      <c r="J1293" s="1"/>
      <c r="K1293" s="1" t="s">
        <v>18555</v>
      </c>
      <c r="L1293" s="1" t="s">
        <v>1291</v>
      </c>
      <c r="M1293" s="1" t="s">
        <v>12784</v>
      </c>
      <c r="N1293" s="1" t="s">
        <v>13165</v>
      </c>
      <c r="O1293" s="1" t="s">
        <v>1291</v>
      </c>
      <c r="P1293" s="1" t="s">
        <v>18892</v>
      </c>
      <c r="Q1293" s="1" t="s">
        <v>19619</v>
      </c>
      <c r="R1293" s="1" t="s">
        <v>14179</v>
      </c>
      <c r="S1293" s="1" t="s">
        <v>1291</v>
      </c>
      <c r="T1293" s="1"/>
      <c r="U1293" s="1"/>
      <c r="V1293" s="1" t="s">
        <v>14193</v>
      </c>
      <c r="W1293" s="1" t="s">
        <v>1291</v>
      </c>
      <c r="X1293" s="1"/>
    </row>
    <row r="1294" spans="1:25">
      <c r="A1294" s="1" t="s">
        <v>1292</v>
      </c>
      <c r="B1294" s="1"/>
      <c r="C1294" s="1" t="s">
        <v>1292</v>
      </c>
      <c r="D1294" s="1" t="s">
        <v>3007</v>
      </c>
      <c r="E1294" s="1" t="s">
        <v>15196</v>
      </c>
      <c r="F1294" s="1" t="s">
        <v>16288</v>
      </c>
      <c r="G1294" s="1" t="s">
        <v>17373</v>
      </c>
      <c r="H1294" s="1" t="s">
        <v>18415</v>
      </c>
      <c r="I1294" s="1" t="s">
        <v>11124</v>
      </c>
      <c r="J1294" s="1"/>
      <c r="K1294" s="1" t="s">
        <v>18555</v>
      </c>
      <c r="L1294" s="1" t="s">
        <v>1292</v>
      </c>
      <c r="M1294" s="1" t="s">
        <v>12785</v>
      </c>
      <c r="N1294" s="1" t="s">
        <v>13165</v>
      </c>
      <c r="O1294" s="1" t="s">
        <v>1292</v>
      </c>
      <c r="P1294" s="1" t="s">
        <v>18892</v>
      </c>
      <c r="Q1294" s="1" t="s">
        <v>19620</v>
      </c>
      <c r="R1294" s="1" t="s">
        <v>14179</v>
      </c>
      <c r="S1294" s="1" t="s">
        <v>1292</v>
      </c>
      <c r="T1294" s="1"/>
      <c r="U1294" s="1"/>
      <c r="V1294" s="1" t="s">
        <v>14193</v>
      </c>
      <c r="W1294" s="1" t="s">
        <v>1292</v>
      </c>
      <c r="X1294" s="1"/>
    </row>
    <row r="1295" spans="1:25">
      <c r="A1295" s="1" t="s">
        <v>1293</v>
      </c>
      <c r="B1295" s="1"/>
      <c r="C1295" s="1" t="s">
        <v>1293</v>
      </c>
      <c r="D1295" s="1" t="s">
        <v>3008</v>
      </c>
      <c r="E1295" s="1" t="s">
        <v>15197</v>
      </c>
      <c r="F1295" s="1" t="s">
        <v>16289</v>
      </c>
      <c r="G1295" s="1" t="s">
        <v>17374</v>
      </c>
      <c r="H1295" s="1" t="s">
        <v>18416</v>
      </c>
      <c r="I1295" s="1" t="s">
        <v>11125</v>
      </c>
      <c r="J1295" s="1"/>
      <c r="K1295" s="1" t="s">
        <v>18555</v>
      </c>
      <c r="L1295" s="1" t="s">
        <v>1293</v>
      </c>
      <c r="M1295" s="1" t="s">
        <v>12786</v>
      </c>
      <c r="N1295" s="1" t="s">
        <v>13165</v>
      </c>
      <c r="O1295" s="1" t="s">
        <v>1293</v>
      </c>
      <c r="P1295" s="1" t="s">
        <v>18893</v>
      </c>
      <c r="Q1295" s="1" t="s">
        <v>18893</v>
      </c>
      <c r="R1295" s="1" t="s">
        <v>14179</v>
      </c>
      <c r="S1295" s="1" t="s">
        <v>1293</v>
      </c>
      <c r="T1295" s="1"/>
      <c r="U1295" s="1" t="s">
        <v>20189</v>
      </c>
      <c r="V1295" s="1" t="s">
        <v>14193</v>
      </c>
      <c r="W1295" s="1" t="s">
        <v>1293</v>
      </c>
      <c r="X1295" s="1" t="s">
        <v>20313</v>
      </c>
    </row>
    <row r="1296" spans="1:25">
      <c r="A1296" s="1" t="s">
        <v>1294</v>
      </c>
      <c r="B1296" s="1"/>
      <c r="C1296" s="1" t="s">
        <v>1294</v>
      </c>
      <c r="D1296" s="1" t="s">
        <v>3009</v>
      </c>
      <c r="E1296" s="1" t="s">
        <v>15198</v>
      </c>
      <c r="F1296" s="1" t="s">
        <v>16290</v>
      </c>
      <c r="G1296" s="1" t="s">
        <v>17375</v>
      </c>
      <c r="H1296" s="1" t="s">
        <v>18417</v>
      </c>
      <c r="I1296" s="1" t="s">
        <v>11126</v>
      </c>
      <c r="J1296" s="1"/>
      <c r="K1296" s="1" t="s">
        <v>18555</v>
      </c>
      <c r="L1296" s="1" t="s">
        <v>1294</v>
      </c>
      <c r="M1296" s="1" t="s">
        <v>12787</v>
      </c>
      <c r="N1296" s="1" t="s">
        <v>13165</v>
      </c>
      <c r="O1296" s="1" t="s">
        <v>1294</v>
      </c>
      <c r="P1296" s="1" t="s">
        <v>18893</v>
      </c>
      <c r="Q1296" s="1" t="s">
        <v>18893</v>
      </c>
      <c r="R1296" s="1" t="s">
        <v>14179</v>
      </c>
      <c r="S1296" s="1" t="s">
        <v>1294</v>
      </c>
      <c r="T1296" s="1"/>
      <c r="U1296" s="1"/>
      <c r="V1296" s="1" t="s">
        <v>14193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15199</v>
      </c>
      <c r="F1297" s="1" t="s">
        <v>16291</v>
      </c>
      <c r="G1297" s="1" t="s">
        <v>17376</v>
      </c>
      <c r="H1297" s="1" t="s">
        <v>18418</v>
      </c>
      <c r="I1297" s="1" t="s">
        <v>11127</v>
      </c>
      <c r="J1297" s="1"/>
      <c r="K1297" s="1" t="s">
        <v>18555</v>
      </c>
      <c r="L1297" s="1" t="s">
        <v>1295</v>
      </c>
      <c r="M1297" s="1" t="s">
        <v>12788</v>
      </c>
      <c r="N1297" s="1" t="s">
        <v>13165</v>
      </c>
      <c r="O1297" s="1" t="s">
        <v>1295</v>
      </c>
      <c r="P1297" s="1" t="s">
        <v>18893</v>
      </c>
      <c r="Q1297" s="1" t="s">
        <v>18893</v>
      </c>
      <c r="R1297" s="1" t="s">
        <v>14179</v>
      </c>
      <c r="S1297" s="1" t="s">
        <v>1295</v>
      </c>
      <c r="T1297" s="1"/>
      <c r="U1297" s="1"/>
      <c r="V1297" s="1" t="s">
        <v>14193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6316</v>
      </c>
      <c r="G1298" s="1" t="s">
        <v>7933</v>
      </c>
      <c r="H1298" s="1" t="s">
        <v>9503</v>
      </c>
      <c r="I1298" s="1" t="s">
        <v>11128</v>
      </c>
      <c r="J1298" s="1"/>
      <c r="K1298" s="1" t="s">
        <v>18555</v>
      </c>
      <c r="L1298" s="1" t="s">
        <v>1296</v>
      </c>
      <c r="M1298" s="1" t="s">
        <v>12789</v>
      </c>
      <c r="N1298" s="1" t="s">
        <v>13165</v>
      </c>
      <c r="O1298" s="1" t="s">
        <v>1296</v>
      </c>
      <c r="P1298" s="1" t="s">
        <v>18893</v>
      </c>
      <c r="Q1298" s="1" t="s">
        <v>18893</v>
      </c>
      <c r="R1298" s="1" t="s">
        <v>14179</v>
      </c>
      <c r="S1298" s="1" t="s">
        <v>1296</v>
      </c>
      <c r="T1298" s="1"/>
      <c r="U1298" s="1"/>
      <c r="V1298" s="1" t="s">
        <v>14193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6317</v>
      </c>
      <c r="G1299" s="1" t="s">
        <v>7934</v>
      </c>
      <c r="H1299" s="1" t="s">
        <v>9504</v>
      </c>
      <c r="I1299" s="1" t="s">
        <v>11129</v>
      </c>
      <c r="J1299" s="1"/>
      <c r="K1299" s="1" t="s">
        <v>18555</v>
      </c>
      <c r="L1299" s="1" t="s">
        <v>1297</v>
      </c>
      <c r="M1299" s="1" t="s">
        <v>12790</v>
      </c>
      <c r="N1299" s="1" t="s">
        <v>13165</v>
      </c>
      <c r="O1299" s="1" t="s">
        <v>1297</v>
      </c>
      <c r="P1299" s="1" t="s">
        <v>18893</v>
      </c>
      <c r="Q1299" s="1" t="s">
        <v>18893</v>
      </c>
      <c r="R1299" s="1" t="s">
        <v>14179</v>
      </c>
      <c r="S1299" s="1" t="s">
        <v>1297</v>
      </c>
      <c r="T1299" s="1"/>
      <c r="U1299" s="1"/>
      <c r="V1299" s="1" t="s">
        <v>14193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4685</v>
      </c>
      <c r="G1300" s="1" t="s">
        <v>7935</v>
      </c>
      <c r="H1300" s="1" t="s">
        <v>9505</v>
      </c>
      <c r="I1300" s="1" t="s">
        <v>11130</v>
      </c>
      <c r="J1300" s="1"/>
      <c r="K1300" s="1" t="s">
        <v>18555</v>
      </c>
      <c r="L1300" s="1" t="s">
        <v>1298</v>
      </c>
      <c r="M1300" s="1" t="s">
        <v>12791</v>
      </c>
      <c r="N1300" s="1" t="s">
        <v>13165</v>
      </c>
      <c r="O1300" s="1" t="s">
        <v>1298</v>
      </c>
      <c r="P1300" s="1" t="s">
        <v>18893</v>
      </c>
      <c r="Q1300" s="1" t="s">
        <v>18893</v>
      </c>
      <c r="R1300" s="1" t="s">
        <v>14179</v>
      </c>
      <c r="S1300" s="1" t="s">
        <v>1298</v>
      </c>
      <c r="T1300" s="1"/>
      <c r="U1300" s="1"/>
      <c r="V1300" s="1" t="s">
        <v>14193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15200</v>
      </c>
      <c r="F1301" s="1" t="s">
        <v>16292</v>
      </c>
      <c r="G1301" s="1" t="s">
        <v>17377</v>
      </c>
      <c r="H1301" s="1" t="s">
        <v>18419</v>
      </c>
      <c r="I1301" s="1" t="s">
        <v>11131</v>
      </c>
      <c r="J1301" s="1"/>
      <c r="K1301" s="1" t="s">
        <v>18555</v>
      </c>
      <c r="L1301" s="1" t="s">
        <v>1299</v>
      </c>
      <c r="M1301" s="1" t="s">
        <v>12792</v>
      </c>
      <c r="N1301" s="1" t="s">
        <v>13165</v>
      </c>
      <c r="O1301" s="1" t="s">
        <v>1299</v>
      </c>
      <c r="P1301" s="1" t="s">
        <v>18894</v>
      </c>
      <c r="Q1301" s="1" t="s">
        <v>19621</v>
      </c>
      <c r="R1301" s="1" t="s">
        <v>14179</v>
      </c>
      <c r="S1301" s="1" t="s">
        <v>1299</v>
      </c>
      <c r="T1301" s="1" t="s">
        <v>19973</v>
      </c>
      <c r="U1301" s="1"/>
      <c r="V1301" s="1" t="s">
        <v>14193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6319</v>
      </c>
      <c r="G1302" s="1" t="s">
        <v>7937</v>
      </c>
      <c r="H1302" s="1" t="s">
        <v>9507</v>
      </c>
      <c r="I1302" s="1" t="s">
        <v>11132</v>
      </c>
      <c r="J1302" s="1"/>
      <c r="K1302" s="1" t="s">
        <v>18555</v>
      </c>
      <c r="L1302" s="1" t="s">
        <v>1300</v>
      </c>
      <c r="M1302" s="1" t="s">
        <v>12793</v>
      </c>
      <c r="N1302" s="1" t="s">
        <v>13165</v>
      </c>
      <c r="O1302" s="1" t="s">
        <v>1300</v>
      </c>
      <c r="P1302" s="1" t="s">
        <v>18894</v>
      </c>
      <c r="Q1302" s="1" t="s">
        <v>19622</v>
      </c>
      <c r="R1302" s="1" t="s">
        <v>14179</v>
      </c>
      <c r="S1302" s="1" t="s">
        <v>1300</v>
      </c>
      <c r="T1302" s="1"/>
      <c r="U1302" s="1"/>
      <c r="V1302" s="1" t="s">
        <v>14193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15201</v>
      </c>
      <c r="F1303" s="1" t="s">
        <v>16293</v>
      </c>
      <c r="G1303" s="1" t="s">
        <v>15201</v>
      </c>
      <c r="H1303" s="1" t="s">
        <v>18420</v>
      </c>
      <c r="I1303" s="1" t="s">
        <v>11133</v>
      </c>
      <c r="J1303" s="1"/>
      <c r="K1303" s="1" t="s">
        <v>18555</v>
      </c>
      <c r="L1303" s="1" t="s">
        <v>1301</v>
      </c>
      <c r="M1303" s="1" t="s">
        <v>12794</v>
      </c>
      <c r="N1303" s="1" t="s">
        <v>13165</v>
      </c>
      <c r="O1303" s="1" t="s">
        <v>1301</v>
      </c>
      <c r="P1303" s="1" t="s">
        <v>18894</v>
      </c>
      <c r="Q1303" s="1" t="s">
        <v>19623</v>
      </c>
      <c r="R1303" s="1" t="s">
        <v>14179</v>
      </c>
      <c r="S1303" s="1" t="s">
        <v>1301</v>
      </c>
      <c r="T1303" s="1"/>
      <c r="U1303" s="1"/>
      <c r="V1303" s="1" t="s">
        <v>14193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15202</v>
      </c>
      <c r="F1304" s="1" t="s">
        <v>16294</v>
      </c>
      <c r="G1304" s="1" t="s">
        <v>17378</v>
      </c>
      <c r="H1304" s="1" t="s">
        <v>18421</v>
      </c>
      <c r="I1304" s="1" t="s">
        <v>11134</v>
      </c>
      <c r="J1304" s="1"/>
      <c r="K1304" s="1" t="s">
        <v>18555</v>
      </c>
      <c r="L1304" s="1" t="s">
        <v>1302</v>
      </c>
      <c r="M1304" s="1" t="s">
        <v>12795</v>
      </c>
      <c r="N1304" s="1" t="s">
        <v>13165</v>
      </c>
      <c r="O1304" s="1" t="s">
        <v>1302</v>
      </c>
      <c r="P1304" s="1" t="s">
        <v>18894</v>
      </c>
      <c r="Q1304" s="1" t="s">
        <v>19624</v>
      </c>
      <c r="R1304" s="1" t="s">
        <v>14179</v>
      </c>
      <c r="S1304" s="1" t="s">
        <v>1302</v>
      </c>
      <c r="T1304" s="1"/>
      <c r="U1304" s="1"/>
      <c r="V1304" s="1" t="s">
        <v>14193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15203</v>
      </c>
      <c r="F1305" s="1" t="s">
        <v>16295</v>
      </c>
      <c r="G1305" s="1" t="s">
        <v>17379</v>
      </c>
      <c r="H1305" s="1" t="s">
        <v>18422</v>
      </c>
      <c r="I1305" s="1" t="s">
        <v>11135</v>
      </c>
      <c r="J1305" s="1"/>
      <c r="K1305" s="1" t="s">
        <v>18555</v>
      </c>
      <c r="L1305" s="1" t="s">
        <v>1303</v>
      </c>
      <c r="M1305" s="1" t="s">
        <v>12796</v>
      </c>
      <c r="N1305" s="1" t="s">
        <v>13165</v>
      </c>
      <c r="O1305" s="1" t="s">
        <v>1303</v>
      </c>
      <c r="P1305" s="1" t="s">
        <v>18894</v>
      </c>
      <c r="Q1305" s="1" t="s">
        <v>19625</v>
      </c>
      <c r="R1305" s="1" t="s">
        <v>14179</v>
      </c>
      <c r="S1305" s="1" t="s">
        <v>1303</v>
      </c>
      <c r="T1305" s="1"/>
      <c r="U1305" s="1"/>
      <c r="V1305" s="1" t="s">
        <v>14193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6323</v>
      </c>
      <c r="G1306" s="1" t="s">
        <v>7940</v>
      </c>
      <c r="H1306" s="1" t="s">
        <v>9511</v>
      </c>
      <c r="I1306" s="1" t="s">
        <v>11136</v>
      </c>
      <c r="J1306" s="1"/>
      <c r="K1306" s="1" t="s">
        <v>18555</v>
      </c>
      <c r="L1306" s="1" t="s">
        <v>1304</v>
      </c>
      <c r="M1306" s="1" t="s">
        <v>12797</v>
      </c>
      <c r="N1306" s="1" t="s">
        <v>13165</v>
      </c>
      <c r="O1306" s="1" t="s">
        <v>1304</v>
      </c>
      <c r="P1306" s="1" t="s">
        <v>18894</v>
      </c>
      <c r="Q1306" s="1" t="s">
        <v>19626</v>
      </c>
      <c r="R1306" s="1" t="s">
        <v>14179</v>
      </c>
      <c r="S1306" s="1" t="s">
        <v>1304</v>
      </c>
      <c r="T1306" s="1"/>
      <c r="U1306" s="1"/>
      <c r="V1306" s="1" t="s">
        <v>14193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6324</v>
      </c>
      <c r="G1307" s="1" t="s">
        <v>7941</v>
      </c>
      <c r="H1307" s="1" t="s">
        <v>9512</v>
      </c>
      <c r="I1307" s="1" t="s">
        <v>11137</v>
      </c>
      <c r="J1307" s="1"/>
      <c r="K1307" s="1" t="s">
        <v>18555</v>
      </c>
      <c r="L1307" s="1" t="s">
        <v>1305</v>
      </c>
      <c r="M1307" s="1" t="s">
        <v>12798</v>
      </c>
      <c r="N1307" s="1" t="s">
        <v>13165</v>
      </c>
      <c r="O1307" s="1" t="s">
        <v>1305</v>
      </c>
      <c r="P1307" s="1" t="s">
        <v>18895</v>
      </c>
      <c r="Q1307" s="1" t="s">
        <v>18895</v>
      </c>
      <c r="R1307" s="1" t="s">
        <v>14179</v>
      </c>
      <c r="S1307" s="1" t="s">
        <v>1305</v>
      </c>
      <c r="T1307" s="1"/>
      <c r="U1307" s="1" t="s">
        <v>20190</v>
      </c>
      <c r="V1307" s="1" t="s">
        <v>14193</v>
      </c>
      <c r="W1307" s="1" t="s">
        <v>1305</v>
      </c>
      <c r="X1307" s="1" t="s">
        <v>20314</v>
      </c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15204</v>
      </c>
      <c r="F1308" s="1" t="s">
        <v>16296</v>
      </c>
      <c r="G1308" s="1" t="s">
        <v>17380</v>
      </c>
      <c r="H1308" s="1" t="s">
        <v>18423</v>
      </c>
      <c r="I1308" s="1" t="s">
        <v>11138</v>
      </c>
      <c r="J1308" s="1"/>
      <c r="K1308" s="1" t="s">
        <v>18555</v>
      </c>
      <c r="L1308" s="1" t="s">
        <v>1306</v>
      </c>
      <c r="M1308" s="1" t="s">
        <v>12799</v>
      </c>
      <c r="N1308" s="1" t="s">
        <v>13165</v>
      </c>
      <c r="O1308" s="1" t="s">
        <v>1306</v>
      </c>
      <c r="P1308" s="1" t="s">
        <v>18895</v>
      </c>
      <c r="Q1308" s="1" t="s">
        <v>18895</v>
      </c>
      <c r="R1308" s="1" t="s">
        <v>14179</v>
      </c>
      <c r="S1308" s="1" t="s">
        <v>1306</v>
      </c>
      <c r="T1308" s="1"/>
      <c r="U1308" s="1"/>
      <c r="V1308" s="1" t="s">
        <v>14193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15205</v>
      </c>
      <c r="F1309" s="1" t="s">
        <v>16297</v>
      </c>
      <c r="G1309" s="1" t="s">
        <v>17381</v>
      </c>
      <c r="H1309" s="1" t="s">
        <v>18424</v>
      </c>
      <c r="I1309" s="1" t="s">
        <v>11139</v>
      </c>
      <c r="J1309" s="1"/>
      <c r="K1309" s="1" t="s">
        <v>18555</v>
      </c>
      <c r="L1309" s="1" t="s">
        <v>1307</v>
      </c>
      <c r="M1309" s="1" t="s">
        <v>12800</v>
      </c>
      <c r="N1309" s="1" t="s">
        <v>13165</v>
      </c>
      <c r="O1309" s="1" t="s">
        <v>1307</v>
      </c>
      <c r="P1309" s="1" t="s">
        <v>18895</v>
      </c>
      <c r="Q1309" s="1" t="s">
        <v>18895</v>
      </c>
      <c r="R1309" s="1" t="s">
        <v>14179</v>
      </c>
      <c r="S1309" s="1" t="s">
        <v>1307</v>
      </c>
      <c r="T1309" s="1"/>
      <c r="U1309" s="1"/>
      <c r="V1309" s="1" t="s">
        <v>14193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6327</v>
      </c>
      <c r="G1310" s="1" t="s">
        <v>7944</v>
      </c>
      <c r="H1310" s="1" t="s">
        <v>9515</v>
      </c>
      <c r="I1310" s="1" t="s">
        <v>11140</v>
      </c>
      <c r="J1310" s="1"/>
      <c r="K1310" s="1" t="s">
        <v>18555</v>
      </c>
      <c r="L1310" s="1" t="s">
        <v>1308</v>
      </c>
      <c r="M1310" s="1" t="s">
        <v>12801</v>
      </c>
      <c r="N1310" s="1" t="s">
        <v>13165</v>
      </c>
      <c r="O1310" s="1" t="s">
        <v>1308</v>
      </c>
      <c r="P1310" s="1" t="s">
        <v>18895</v>
      </c>
      <c r="Q1310" s="1" t="s">
        <v>18895</v>
      </c>
      <c r="R1310" s="1" t="s">
        <v>14179</v>
      </c>
      <c r="S1310" s="1" t="s">
        <v>1308</v>
      </c>
      <c r="T1310" s="1"/>
      <c r="U1310" s="1"/>
      <c r="V1310" s="1" t="s">
        <v>14193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15206</v>
      </c>
      <c r="F1311" s="1" t="s">
        <v>16298</v>
      </c>
      <c r="G1311" s="1" t="s">
        <v>17382</v>
      </c>
      <c r="H1311" s="1" t="s">
        <v>18425</v>
      </c>
      <c r="I1311" s="1" t="s">
        <v>11141</v>
      </c>
      <c r="J1311" s="1"/>
      <c r="K1311" s="1" t="s">
        <v>18555</v>
      </c>
      <c r="L1311" s="1" t="s">
        <v>1309</v>
      </c>
      <c r="M1311" s="1" t="s">
        <v>12802</v>
      </c>
      <c r="N1311" s="1" t="s">
        <v>13165</v>
      </c>
      <c r="O1311" s="1" t="s">
        <v>1309</v>
      </c>
      <c r="P1311" s="1" t="s">
        <v>18895</v>
      </c>
      <c r="Q1311" s="1" t="s">
        <v>18895</v>
      </c>
      <c r="R1311" s="1" t="s">
        <v>14179</v>
      </c>
      <c r="S1311" s="1" t="s">
        <v>1309</v>
      </c>
      <c r="T1311" s="1"/>
      <c r="U1311" s="1"/>
      <c r="V1311" s="1" t="s">
        <v>14193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15207</v>
      </c>
      <c r="F1312" s="1" t="s">
        <v>16299</v>
      </c>
      <c r="G1312" s="1" t="s">
        <v>17383</v>
      </c>
      <c r="H1312" s="1" t="s">
        <v>18426</v>
      </c>
      <c r="I1312" s="1" t="s">
        <v>11142</v>
      </c>
      <c r="J1312" s="1"/>
      <c r="K1312" s="1" t="s">
        <v>18555</v>
      </c>
      <c r="L1312" s="1" t="s">
        <v>1310</v>
      </c>
      <c r="M1312" s="1" t="s">
        <v>12803</v>
      </c>
      <c r="N1312" s="1" t="s">
        <v>13165</v>
      </c>
      <c r="O1312" s="1" t="s">
        <v>1310</v>
      </c>
      <c r="P1312" s="1" t="s">
        <v>18896</v>
      </c>
      <c r="Q1312" s="1" t="s">
        <v>19627</v>
      </c>
      <c r="R1312" s="1" t="s">
        <v>14179</v>
      </c>
      <c r="S1312" s="1" t="s">
        <v>1310</v>
      </c>
      <c r="T1312" s="1" t="s">
        <v>19974</v>
      </c>
      <c r="U1312" s="1"/>
      <c r="V1312" s="1" t="s">
        <v>14193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15208</v>
      </c>
      <c r="F1313" s="1" t="s">
        <v>16300</v>
      </c>
      <c r="G1313" s="1" t="s">
        <v>17384</v>
      </c>
      <c r="H1313" s="1" t="s">
        <v>18427</v>
      </c>
      <c r="I1313" s="1" t="s">
        <v>11143</v>
      </c>
      <c r="J1313" s="1"/>
      <c r="K1313" s="1" t="s">
        <v>18555</v>
      </c>
      <c r="L1313" s="1" t="s">
        <v>1311</v>
      </c>
      <c r="M1313" s="1" t="s">
        <v>12804</v>
      </c>
      <c r="N1313" s="1" t="s">
        <v>13165</v>
      </c>
      <c r="O1313" s="1" t="s">
        <v>1311</v>
      </c>
      <c r="P1313" s="1" t="s">
        <v>18896</v>
      </c>
      <c r="Q1313" s="1" t="s">
        <v>19628</v>
      </c>
      <c r="R1313" s="1" t="s">
        <v>14179</v>
      </c>
      <c r="S1313" s="1" t="s">
        <v>1311</v>
      </c>
      <c r="T1313" s="1"/>
      <c r="U1313" s="1"/>
      <c r="V1313" s="1" t="s">
        <v>14193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15209</v>
      </c>
      <c r="F1314" s="1" t="s">
        <v>16301</v>
      </c>
      <c r="G1314" s="1" t="s">
        <v>17385</v>
      </c>
      <c r="H1314" s="1" t="s">
        <v>18428</v>
      </c>
      <c r="I1314" s="1" t="s">
        <v>11144</v>
      </c>
      <c r="J1314" s="1"/>
      <c r="K1314" s="1" t="s">
        <v>18555</v>
      </c>
      <c r="L1314" s="1" t="s">
        <v>1312</v>
      </c>
      <c r="M1314" s="1" t="s">
        <v>12805</v>
      </c>
      <c r="N1314" s="1" t="s">
        <v>13165</v>
      </c>
      <c r="O1314" s="1" t="s">
        <v>1312</v>
      </c>
      <c r="P1314" s="1" t="s">
        <v>18896</v>
      </c>
      <c r="Q1314" s="1" t="s">
        <v>19629</v>
      </c>
      <c r="R1314" s="1" t="s">
        <v>14179</v>
      </c>
      <c r="S1314" s="1" t="s">
        <v>1312</v>
      </c>
      <c r="T1314" s="1"/>
      <c r="U1314" s="1"/>
      <c r="V1314" s="1" t="s">
        <v>14193</v>
      </c>
      <c r="W1314" s="1" t="s">
        <v>1312</v>
      </c>
      <c r="X1314" s="1"/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6332</v>
      </c>
      <c r="G1315" s="1" t="s">
        <v>7949</v>
      </c>
      <c r="H1315" s="1" t="s">
        <v>9520</v>
      </c>
      <c r="I1315" s="1" t="s">
        <v>11145</v>
      </c>
      <c r="J1315" s="1"/>
      <c r="K1315" s="1" t="s">
        <v>18555</v>
      </c>
      <c r="L1315" s="1" t="s">
        <v>1313</v>
      </c>
      <c r="M1315" s="1" t="s">
        <v>12806</v>
      </c>
      <c r="N1315" s="1" t="s">
        <v>13165</v>
      </c>
      <c r="O1315" s="1" t="s">
        <v>1313</v>
      </c>
      <c r="P1315" s="1" t="s">
        <v>18896</v>
      </c>
      <c r="Q1315" s="1" t="s">
        <v>19630</v>
      </c>
      <c r="R1315" s="1" t="s">
        <v>14179</v>
      </c>
      <c r="S1315" s="1" t="s">
        <v>1313</v>
      </c>
      <c r="T1315" s="1"/>
      <c r="U1315" s="1"/>
      <c r="V1315" s="1" t="s">
        <v>14193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15210</v>
      </c>
      <c r="F1316" s="1" t="s">
        <v>16302</v>
      </c>
      <c r="G1316" s="1" t="s">
        <v>17386</v>
      </c>
      <c r="H1316" s="1" t="s">
        <v>18429</v>
      </c>
      <c r="I1316" s="1" t="s">
        <v>11146</v>
      </c>
      <c r="J1316" s="1"/>
      <c r="K1316" s="1" t="s">
        <v>18555</v>
      </c>
      <c r="L1316" s="1" t="s">
        <v>1314</v>
      </c>
      <c r="M1316" s="1" t="s">
        <v>12807</v>
      </c>
      <c r="N1316" s="1" t="s">
        <v>13165</v>
      </c>
      <c r="O1316" s="1" t="s">
        <v>1314</v>
      </c>
      <c r="P1316" s="1" t="s">
        <v>18897</v>
      </c>
      <c r="Q1316" s="1" t="s">
        <v>18897</v>
      </c>
      <c r="R1316" s="1" t="s">
        <v>14179</v>
      </c>
      <c r="S1316" s="1" t="s">
        <v>1314</v>
      </c>
      <c r="T1316" s="1"/>
      <c r="U1316" s="1" t="s">
        <v>20191</v>
      </c>
      <c r="V1316" s="1" t="s">
        <v>14193</v>
      </c>
      <c r="W1316" s="1" t="s">
        <v>1314</v>
      </c>
      <c r="X1316" s="1"/>
      <c r="Y1316" t="s">
        <v>20428</v>
      </c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6334</v>
      </c>
      <c r="G1317" s="1" t="s">
        <v>7951</v>
      </c>
      <c r="H1317" s="1" t="s">
        <v>9522</v>
      </c>
      <c r="I1317" s="1" t="s">
        <v>11147</v>
      </c>
      <c r="J1317" s="1"/>
      <c r="K1317" s="1" t="s">
        <v>18555</v>
      </c>
      <c r="L1317" s="1" t="s">
        <v>1315</v>
      </c>
      <c r="M1317" s="1" t="s">
        <v>12808</v>
      </c>
      <c r="N1317" s="1" t="s">
        <v>13165</v>
      </c>
      <c r="O1317" s="1" t="s">
        <v>1315</v>
      </c>
      <c r="P1317" s="1" t="s">
        <v>18897</v>
      </c>
      <c r="Q1317" s="1" t="s">
        <v>18897</v>
      </c>
      <c r="R1317" s="1" t="s">
        <v>14179</v>
      </c>
      <c r="S1317" s="1" t="s">
        <v>1315</v>
      </c>
      <c r="T1317" s="1"/>
      <c r="U1317" s="1"/>
      <c r="V1317" s="1" t="s">
        <v>14193</v>
      </c>
      <c r="W1317" s="1" t="s">
        <v>1315</v>
      </c>
      <c r="X1317" s="1"/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15211</v>
      </c>
      <c r="F1318" s="1" t="s">
        <v>16303</v>
      </c>
      <c r="G1318" s="1" t="s">
        <v>17387</v>
      </c>
      <c r="H1318" s="1" t="s">
        <v>18430</v>
      </c>
      <c r="I1318" s="1" t="s">
        <v>11148</v>
      </c>
      <c r="J1318" s="1"/>
      <c r="K1318" s="1" t="s">
        <v>18555</v>
      </c>
      <c r="L1318" s="1" t="s">
        <v>1316</v>
      </c>
      <c r="M1318" s="1" t="s">
        <v>12809</v>
      </c>
      <c r="N1318" s="1" t="s">
        <v>13165</v>
      </c>
      <c r="O1318" s="1" t="s">
        <v>1316</v>
      </c>
      <c r="P1318" s="1" t="s">
        <v>18897</v>
      </c>
      <c r="Q1318" s="1" t="s">
        <v>18897</v>
      </c>
      <c r="R1318" s="1" t="s">
        <v>14179</v>
      </c>
      <c r="S1318" s="1" t="s">
        <v>1316</v>
      </c>
      <c r="T1318" s="1"/>
      <c r="U1318" s="1"/>
      <c r="V1318" s="1" t="s">
        <v>14193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6336</v>
      </c>
      <c r="G1319" s="1" t="s">
        <v>7953</v>
      </c>
      <c r="H1319" s="1" t="s">
        <v>9524</v>
      </c>
      <c r="I1319" s="1" t="s">
        <v>11149</v>
      </c>
      <c r="J1319" s="1"/>
      <c r="K1319" s="1" t="s">
        <v>18555</v>
      </c>
      <c r="L1319" s="1" t="s">
        <v>1317</v>
      </c>
      <c r="M1319" s="1" t="s">
        <v>12810</v>
      </c>
      <c r="N1319" s="1" t="s">
        <v>13165</v>
      </c>
      <c r="O1319" s="1" t="s">
        <v>1317</v>
      </c>
      <c r="P1319" s="1" t="s">
        <v>18898</v>
      </c>
      <c r="Q1319" s="1" t="s">
        <v>19631</v>
      </c>
      <c r="R1319" s="1" t="s">
        <v>14179</v>
      </c>
      <c r="S1319" s="1" t="s">
        <v>1317</v>
      </c>
      <c r="T1319" s="1" t="s">
        <v>19975</v>
      </c>
      <c r="U1319" s="1"/>
      <c r="V1319" s="1" t="s">
        <v>14193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15212</v>
      </c>
      <c r="F1320" s="1" t="s">
        <v>16304</v>
      </c>
      <c r="G1320" s="1" t="s">
        <v>17388</v>
      </c>
      <c r="H1320" s="1" t="s">
        <v>18431</v>
      </c>
      <c r="I1320" s="1" t="s">
        <v>11150</v>
      </c>
      <c r="J1320" s="1"/>
      <c r="K1320" s="1" t="s">
        <v>18555</v>
      </c>
      <c r="L1320" s="1" t="s">
        <v>1318</v>
      </c>
      <c r="M1320" s="1" t="s">
        <v>12811</v>
      </c>
      <c r="N1320" s="1" t="s">
        <v>13165</v>
      </c>
      <c r="O1320" s="1" t="s">
        <v>1318</v>
      </c>
      <c r="P1320" s="1" t="s">
        <v>18898</v>
      </c>
      <c r="Q1320" s="1" t="s">
        <v>19632</v>
      </c>
      <c r="R1320" s="1" t="s">
        <v>14179</v>
      </c>
      <c r="S1320" s="1" t="s">
        <v>1318</v>
      </c>
      <c r="T1320" s="1"/>
      <c r="U1320" s="1"/>
      <c r="V1320" s="1" t="s">
        <v>14193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6338</v>
      </c>
      <c r="G1321" s="1" t="s">
        <v>7955</v>
      </c>
      <c r="H1321" s="1" t="s">
        <v>9526</v>
      </c>
      <c r="I1321" s="1" t="s">
        <v>11151</v>
      </c>
      <c r="J1321" s="1"/>
      <c r="K1321" s="1" t="s">
        <v>18555</v>
      </c>
      <c r="L1321" s="1" t="s">
        <v>1319</v>
      </c>
      <c r="M1321" s="1" t="s">
        <v>12812</v>
      </c>
      <c r="N1321" s="1" t="s">
        <v>13165</v>
      </c>
      <c r="O1321" s="1" t="s">
        <v>1319</v>
      </c>
      <c r="P1321" s="1" t="s">
        <v>18898</v>
      </c>
      <c r="Q1321" s="1" t="s">
        <v>19633</v>
      </c>
      <c r="R1321" s="1" t="s">
        <v>14179</v>
      </c>
      <c r="S1321" s="1" t="s">
        <v>1319</v>
      </c>
      <c r="T1321" s="1"/>
      <c r="U1321" s="1"/>
      <c r="V1321" s="1" t="s">
        <v>14193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15213</v>
      </c>
      <c r="F1322" s="1" t="s">
        <v>16305</v>
      </c>
      <c r="G1322" s="1" t="s">
        <v>17389</v>
      </c>
      <c r="H1322" s="1" t="s">
        <v>18432</v>
      </c>
      <c r="I1322" s="1" t="s">
        <v>11152</v>
      </c>
      <c r="J1322" s="1"/>
      <c r="K1322" s="1" t="s">
        <v>18555</v>
      </c>
      <c r="L1322" s="1" t="s">
        <v>1320</v>
      </c>
      <c r="M1322" s="1" t="s">
        <v>12813</v>
      </c>
      <c r="N1322" s="1" t="s">
        <v>13165</v>
      </c>
      <c r="O1322" s="1" t="s">
        <v>1320</v>
      </c>
      <c r="P1322" s="1" t="s">
        <v>18898</v>
      </c>
      <c r="Q1322" s="1" t="s">
        <v>19634</v>
      </c>
      <c r="R1322" s="1" t="s">
        <v>14179</v>
      </c>
      <c r="S1322" s="1" t="s">
        <v>1320</v>
      </c>
      <c r="T1322" s="1"/>
      <c r="U1322" s="1"/>
      <c r="V1322" s="1" t="s">
        <v>14193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15214</v>
      </c>
      <c r="F1323" s="1" t="s">
        <v>16306</v>
      </c>
      <c r="G1323" s="1" t="s">
        <v>17390</v>
      </c>
      <c r="H1323" s="1" t="s">
        <v>18433</v>
      </c>
      <c r="I1323" s="1" t="s">
        <v>11153</v>
      </c>
      <c r="J1323" s="1"/>
      <c r="K1323" s="1" t="s">
        <v>18555</v>
      </c>
      <c r="L1323" s="1" t="s">
        <v>1321</v>
      </c>
      <c r="M1323" s="1" t="s">
        <v>12814</v>
      </c>
      <c r="N1323" s="1" t="s">
        <v>13165</v>
      </c>
      <c r="O1323" s="1" t="s">
        <v>1321</v>
      </c>
      <c r="P1323" s="1" t="s">
        <v>18898</v>
      </c>
      <c r="Q1323" s="1" t="s">
        <v>19635</v>
      </c>
      <c r="R1323" s="1" t="s">
        <v>14179</v>
      </c>
      <c r="S1323" s="1" t="s">
        <v>1321</v>
      </c>
      <c r="T1323" s="1"/>
      <c r="U1323" s="1"/>
      <c r="V1323" s="1" t="s">
        <v>14193</v>
      </c>
      <c r="W1323" s="1" t="s">
        <v>1321</v>
      </c>
      <c r="X1323" s="1"/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6341</v>
      </c>
      <c r="G1324" s="1" t="s">
        <v>7958</v>
      </c>
      <c r="H1324" s="1" t="s">
        <v>9529</v>
      </c>
      <c r="I1324" s="1" t="s">
        <v>11154</v>
      </c>
      <c r="J1324" s="1"/>
      <c r="K1324" s="1" t="s">
        <v>18555</v>
      </c>
      <c r="L1324" s="1" t="s">
        <v>1322</v>
      </c>
      <c r="M1324" s="1" t="s">
        <v>12815</v>
      </c>
      <c r="N1324" s="1" t="s">
        <v>13165</v>
      </c>
      <c r="O1324" s="1" t="s">
        <v>1322</v>
      </c>
      <c r="P1324" s="1" t="s">
        <v>18899</v>
      </c>
      <c r="Q1324" s="1" t="s">
        <v>18899</v>
      </c>
      <c r="R1324" s="1" t="s">
        <v>14179</v>
      </c>
      <c r="S1324" s="1" t="s">
        <v>1322</v>
      </c>
      <c r="T1324" s="1"/>
      <c r="U1324" s="1" t="s">
        <v>20192</v>
      </c>
      <c r="V1324" s="1" t="s">
        <v>14193</v>
      </c>
      <c r="W1324" s="1" t="s">
        <v>1322</v>
      </c>
      <c r="X1324" s="1" t="s">
        <v>20315</v>
      </c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6342</v>
      </c>
      <c r="G1325" s="1" t="s">
        <v>7959</v>
      </c>
      <c r="H1325" s="1" t="s">
        <v>9530</v>
      </c>
      <c r="I1325" s="1" t="s">
        <v>11155</v>
      </c>
      <c r="J1325" s="1"/>
      <c r="K1325" s="1" t="s">
        <v>18555</v>
      </c>
      <c r="L1325" s="1" t="s">
        <v>1323</v>
      </c>
      <c r="M1325" s="1" t="s">
        <v>12816</v>
      </c>
      <c r="N1325" s="1" t="s">
        <v>13165</v>
      </c>
      <c r="O1325" s="1" t="s">
        <v>1323</v>
      </c>
      <c r="P1325" s="1" t="s">
        <v>18899</v>
      </c>
      <c r="Q1325" s="1" t="s">
        <v>18899</v>
      </c>
      <c r="R1325" s="1" t="s">
        <v>14179</v>
      </c>
      <c r="S1325" s="1" t="s">
        <v>1323</v>
      </c>
      <c r="T1325" s="1"/>
      <c r="U1325" s="1"/>
      <c r="V1325" s="1" t="s">
        <v>14193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15215</v>
      </c>
      <c r="F1326" s="1" t="s">
        <v>16307</v>
      </c>
      <c r="G1326" s="1" t="s">
        <v>17391</v>
      </c>
      <c r="H1326" s="1" t="s">
        <v>18434</v>
      </c>
      <c r="I1326" s="1" t="s">
        <v>11156</v>
      </c>
      <c r="J1326" s="1"/>
      <c r="K1326" s="1" t="s">
        <v>18555</v>
      </c>
      <c r="L1326" s="1" t="s">
        <v>1324</v>
      </c>
      <c r="M1326" s="1" t="s">
        <v>12817</v>
      </c>
      <c r="N1326" s="1" t="s">
        <v>13165</v>
      </c>
      <c r="O1326" s="1" t="s">
        <v>1324</v>
      </c>
      <c r="P1326" s="1" t="s">
        <v>18899</v>
      </c>
      <c r="Q1326" s="1" t="s">
        <v>18899</v>
      </c>
      <c r="R1326" s="1" t="s">
        <v>14179</v>
      </c>
      <c r="S1326" s="1" t="s">
        <v>1324</v>
      </c>
      <c r="T1326" s="1"/>
      <c r="U1326" s="1"/>
      <c r="V1326" s="1" t="s">
        <v>14193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15216</v>
      </c>
      <c r="F1327" s="1" t="s">
        <v>16308</v>
      </c>
      <c r="G1327" s="1" t="s">
        <v>17392</v>
      </c>
      <c r="H1327" s="1" t="s">
        <v>18435</v>
      </c>
      <c r="I1327" s="1" t="s">
        <v>11157</v>
      </c>
      <c r="J1327" s="1"/>
      <c r="K1327" s="1" t="s">
        <v>18555</v>
      </c>
      <c r="L1327" s="1" t="s">
        <v>1325</v>
      </c>
      <c r="M1327" s="1" t="s">
        <v>12818</v>
      </c>
      <c r="N1327" s="1" t="s">
        <v>13165</v>
      </c>
      <c r="O1327" s="1" t="s">
        <v>1325</v>
      </c>
      <c r="P1327" s="1" t="s">
        <v>18899</v>
      </c>
      <c r="Q1327" s="1" t="s">
        <v>18899</v>
      </c>
      <c r="R1327" s="1" t="s">
        <v>14179</v>
      </c>
      <c r="S1327" s="1" t="s">
        <v>1325</v>
      </c>
      <c r="T1327" s="1"/>
      <c r="U1327" s="1"/>
      <c r="V1327" s="1" t="s">
        <v>14193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6345</v>
      </c>
      <c r="G1328" s="1" t="s">
        <v>7962</v>
      </c>
      <c r="H1328" s="1" t="s">
        <v>9533</v>
      </c>
      <c r="I1328" s="1" t="s">
        <v>11158</v>
      </c>
      <c r="J1328" s="1"/>
      <c r="K1328" s="1" t="s">
        <v>18555</v>
      </c>
      <c r="L1328" s="1" t="s">
        <v>1326</v>
      </c>
      <c r="M1328" s="1" t="s">
        <v>12819</v>
      </c>
      <c r="N1328" s="1" t="s">
        <v>13165</v>
      </c>
      <c r="O1328" s="1" t="s">
        <v>1326</v>
      </c>
      <c r="P1328" s="1" t="s">
        <v>18899</v>
      </c>
      <c r="Q1328" s="1" t="s">
        <v>18899</v>
      </c>
      <c r="R1328" s="1" t="s">
        <v>14179</v>
      </c>
      <c r="S1328" s="1" t="s">
        <v>1326</v>
      </c>
      <c r="T1328" s="1"/>
      <c r="U1328" s="1"/>
      <c r="V1328" s="1" t="s">
        <v>14193</v>
      </c>
      <c r="W1328" s="1" t="s">
        <v>1326</v>
      </c>
      <c r="X1328" s="1"/>
    </row>
    <row r="1329" spans="1:25">
      <c r="A1329" s="1" t="s">
        <v>1327</v>
      </c>
      <c r="B1329" s="1"/>
      <c r="C1329" s="1" t="s">
        <v>1327</v>
      </c>
      <c r="D1329" s="1" t="s">
        <v>3042</v>
      </c>
      <c r="E1329" s="1" t="s">
        <v>15217</v>
      </c>
      <c r="F1329" s="1" t="s">
        <v>16309</v>
      </c>
      <c r="G1329" s="1" t="s">
        <v>15217</v>
      </c>
      <c r="H1329" s="1" t="s">
        <v>18436</v>
      </c>
      <c r="I1329" s="1" t="s">
        <v>11159</v>
      </c>
      <c r="J1329" s="1"/>
      <c r="K1329" s="1" t="s">
        <v>18555</v>
      </c>
      <c r="L1329" s="1" t="s">
        <v>1327</v>
      </c>
      <c r="M1329" s="1" t="s">
        <v>12820</v>
      </c>
      <c r="N1329" s="1" t="s">
        <v>13165</v>
      </c>
      <c r="O1329" s="1" t="s">
        <v>1327</v>
      </c>
      <c r="P1329" s="1" t="s">
        <v>18900</v>
      </c>
      <c r="Q1329" s="1" t="s">
        <v>19636</v>
      </c>
      <c r="R1329" s="1" t="s">
        <v>14179</v>
      </c>
      <c r="S1329" s="1" t="s">
        <v>1327</v>
      </c>
      <c r="T1329" s="1" t="s">
        <v>19976</v>
      </c>
      <c r="U1329" s="1"/>
      <c r="V1329" s="1" t="s">
        <v>14193</v>
      </c>
      <c r="W1329" s="1" t="s">
        <v>1327</v>
      </c>
      <c r="X1329" s="1"/>
    </row>
    <row r="1330" spans="1:25">
      <c r="A1330" s="1" t="s">
        <v>1328</v>
      </c>
      <c r="B1330" s="1"/>
      <c r="C1330" s="1" t="s">
        <v>1328</v>
      </c>
      <c r="D1330" s="1" t="s">
        <v>3043</v>
      </c>
      <c r="E1330" s="1" t="s">
        <v>15218</v>
      </c>
      <c r="F1330" s="1" t="s">
        <v>16310</v>
      </c>
      <c r="G1330" s="1" t="s">
        <v>17393</v>
      </c>
      <c r="H1330" s="1" t="s">
        <v>18437</v>
      </c>
      <c r="I1330" s="1" t="s">
        <v>11160</v>
      </c>
      <c r="J1330" s="1"/>
      <c r="K1330" s="1" t="s">
        <v>18555</v>
      </c>
      <c r="L1330" s="1" t="s">
        <v>1328</v>
      </c>
      <c r="M1330" s="1" t="s">
        <v>12821</v>
      </c>
      <c r="N1330" s="1" t="s">
        <v>13165</v>
      </c>
      <c r="O1330" s="1" t="s">
        <v>1328</v>
      </c>
      <c r="P1330" s="1" t="s">
        <v>18900</v>
      </c>
      <c r="Q1330" s="1" t="s">
        <v>19637</v>
      </c>
      <c r="R1330" s="1" t="s">
        <v>14179</v>
      </c>
      <c r="S1330" s="1" t="s">
        <v>1328</v>
      </c>
      <c r="T1330" s="1"/>
      <c r="U1330" s="1"/>
      <c r="V1330" s="1" t="s">
        <v>14193</v>
      </c>
      <c r="W1330" s="1" t="s">
        <v>1328</v>
      </c>
      <c r="X1330" s="1"/>
    </row>
    <row r="1331" spans="1:25">
      <c r="A1331" s="1" t="s">
        <v>1329</v>
      </c>
      <c r="B1331" s="1"/>
      <c r="C1331" s="1" t="s">
        <v>1329</v>
      </c>
      <c r="D1331" s="1" t="s">
        <v>3044</v>
      </c>
      <c r="E1331" s="1" t="s">
        <v>15219</v>
      </c>
      <c r="F1331" s="1" t="s">
        <v>16311</v>
      </c>
      <c r="G1331" s="1" t="s">
        <v>17394</v>
      </c>
      <c r="H1331" s="1" t="s">
        <v>18438</v>
      </c>
      <c r="I1331" s="1" t="s">
        <v>11161</v>
      </c>
      <c r="J1331" s="1"/>
      <c r="K1331" s="1" t="s">
        <v>18555</v>
      </c>
      <c r="L1331" s="1" t="s">
        <v>1329</v>
      </c>
      <c r="M1331" s="1" t="s">
        <v>12822</v>
      </c>
      <c r="N1331" s="1" t="s">
        <v>13165</v>
      </c>
      <c r="O1331" s="1" t="s">
        <v>1329</v>
      </c>
      <c r="P1331" s="1" t="s">
        <v>18900</v>
      </c>
      <c r="Q1331" s="1" t="s">
        <v>19638</v>
      </c>
      <c r="R1331" s="1" t="s">
        <v>14179</v>
      </c>
      <c r="S1331" s="1" t="s">
        <v>1329</v>
      </c>
      <c r="T1331" s="1"/>
      <c r="U1331" s="1"/>
      <c r="V1331" s="1" t="s">
        <v>14193</v>
      </c>
      <c r="W1331" s="1" t="s">
        <v>1329</v>
      </c>
      <c r="X1331" s="1"/>
    </row>
    <row r="1332" spans="1:25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6349</v>
      </c>
      <c r="G1332" s="1" t="s">
        <v>7965</v>
      </c>
      <c r="H1332" s="1" t="s">
        <v>9537</v>
      </c>
      <c r="I1332" s="1" t="s">
        <v>11162</v>
      </c>
      <c r="J1332" s="1"/>
      <c r="K1332" s="1" t="s">
        <v>18555</v>
      </c>
      <c r="L1332" s="1" t="s">
        <v>1330</v>
      </c>
      <c r="M1332" s="1" t="s">
        <v>12823</v>
      </c>
      <c r="N1332" s="1" t="s">
        <v>13165</v>
      </c>
      <c r="O1332" s="1" t="s">
        <v>1330</v>
      </c>
      <c r="P1332" s="1" t="s">
        <v>18900</v>
      </c>
      <c r="Q1332" s="1" t="s">
        <v>19639</v>
      </c>
      <c r="R1332" s="1" t="s">
        <v>14179</v>
      </c>
      <c r="S1332" s="1" t="s">
        <v>1330</v>
      </c>
      <c r="T1332" s="1"/>
      <c r="U1332" s="1"/>
      <c r="V1332" s="1" t="s">
        <v>14193</v>
      </c>
      <c r="W1332" s="1" t="s">
        <v>1330</v>
      </c>
      <c r="X1332" s="1"/>
    </row>
    <row r="1333" spans="1:25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6350</v>
      </c>
      <c r="G1333" s="1" t="s">
        <v>7966</v>
      </c>
      <c r="H1333" s="1" t="s">
        <v>9538</v>
      </c>
      <c r="I1333" s="1" t="s">
        <v>11163</v>
      </c>
      <c r="J1333" s="1"/>
      <c r="K1333" s="1" t="s">
        <v>18555</v>
      </c>
      <c r="L1333" s="1" t="s">
        <v>1331</v>
      </c>
      <c r="M1333" s="1" t="s">
        <v>12824</v>
      </c>
      <c r="N1333" s="1" t="s">
        <v>13165</v>
      </c>
      <c r="O1333" s="1" t="s">
        <v>1331</v>
      </c>
      <c r="P1333" s="1" t="s">
        <v>18901</v>
      </c>
      <c r="Q1333" s="1" t="s">
        <v>18901</v>
      </c>
      <c r="R1333" s="1" t="s">
        <v>14179</v>
      </c>
      <c r="S1333" s="1" t="s">
        <v>1331</v>
      </c>
      <c r="T1333" s="1"/>
      <c r="U1333" s="1" t="s">
        <v>20193</v>
      </c>
      <c r="V1333" s="1" t="s">
        <v>14193</v>
      </c>
      <c r="W1333" s="1" t="s">
        <v>1331</v>
      </c>
      <c r="X1333" s="1" t="s">
        <v>20316</v>
      </c>
    </row>
    <row r="1334" spans="1:25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6351</v>
      </c>
      <c r="G1334" s="1" t="s">
        <v>7967</v>
      </c>
      <c r="H1334" s="1" t="s">
        <v>9539</v>
      </c>
      <c r="I1334" s="1" t="s">
        <v>11164</v>
      </c>
      <c r="J1334" s="1"/>
      <c r="K1334" s="1" t="s">
        <v>18555</v>
      </c>
      <c r="L1334" s="1" t="s">
        <v>1332</v>
      </c>
      <c r="M1334" s="1" t="s">
        <v>12825</v>
      </c>
      <c r="N1334" s="1" t="s">
        <v>13165</v>
      </c>
      <c r="O1334" s="1" t="s">
        <v>1332</v>
      </c>
      <c r="P1334" s="1" t="s">
        <v>18901</v>
      </c>
      <c r="Q1334" s="1" t="s">
        <v>18901</v>
      </c>
      <c r="R1334" s="1" t="s">
        <v>14179</v>
      </c>
      <c r="S1334" s="1" t="s">
        <v>1332</v>
      </c>
      <c r="T1334" s="1"/>
      <c r="U1334" s="1"/>
      <c r="V1334" s="1" t="s">
        <v>14193</v>
      </c>
      <c r="W1334" s="1" t="s">
        <v>1332</v>
      </c>
      <c r="X1334" s="1"/>
    </row>
    <row r="1335" spans="1:25">
      <c r="A1335" s="1" t="s">
        <v>1333</v>
      </c>
      <c r="B1335" s="1"/>
      <c r="C1335" s="1" t="s">
        <v>1333</v>
      </c>
      <c r="D1335" s="1" t="s">
        <v>3048</v>
      </c>
      <c r="E1335" s="1" t="s">
        <v>15220</v>
      </c>
      <c r="F1335" s="1" t="s">
        <v>15220</v>
      </c>
      <c r="G1335" s="1" t="s">
        <v>17395</v>
      </c>
      <c r="H1335" s="1" t="s">
        <v>18439</v>
      </c>
      <c r="I1335" s="1" t="s">
        <v>11165</v>
      </c>
      <c r="J1335" s="1"/>
      <c r="K1335" s="1" t="s">
        <v>18555</v>
      </c>
      <c r="L1335" s="1" t="s">
        <v>1333</v>
      </c>
      <c r="M1335" s="1" t="s">
        <v>12826</v>
      </c>
      <c r="N1335" s="1" t="s">
        <v>13165</v>
      </c>
      <c r="O1335" s="1" t="s">
        <v>1333</v>
      </c>
      <c r="P1335" s="1" t="s">
        <v>18901</v>
      </c>
      <c r="Q1335" s="1" t="s">
        <v>18901</v>
      </c>
      <c r="R1335" s="1" t="s">
        <v>14179</v>
      </c>
      <c r="S1335" s="1" t="s">
        <v>1333</v>
      </c>
      <c r="T1335" s="1"/>
      <c r="U1335" s="1"/>
      <c r="V1335" s="1" t="s">
        <v>14193</v>
      </c>
      <c r="W1335" s="1" t="s">
        <v>1333</v>
      </c>
      <c r="X1335" s="1"/>
    </row>
    <row r="1336" spans="1:25">
      <c r="A1336" s="1" t="s">
        <v>1334</v>
      </c>
      <c r="B1336" s="1"/>
      <c r="C1336" s="1" t="s">
        <v>1334</v>
      </c>
      <c r="D1336" s="1" t="s">
        <v>3049</v>
      </c>
      <c r="E1336" s="1" t="s">
        <v>15221</v>
      </c>
      <c r="F1336" s="1" t="s">
        <v>16312</v>
      </c>
      <c r="G1336" s="1" t="s">
        <v>17396</v>
      </c>
      <c r="H1336" s="1" t="s">
        <v>18440</v>
      </c>
      <c r="I1336" s="1" t="s">
        <v>11166</v>
      </c>
      <c r="J1336" s="1"/>
      <c r="K1336" s="1" t="s">
        <v>18555</v>
      </c>
      <c r="L1336" s="1" t="s">
        <v>1334</v>
      </c>
      <c r="M1336" s="1" t="s">
        <v>12827</v>
      </c>
      <c r="N1336" s="1" t="s">
        <v>13165</v>
      </c>
      <c r="O1336" s="1" t="s">
        <v>1334</v>
      </c>
      <c r="P1336" s="1" t="s">
        <v>18901</v>
      </c>
      <c r="Q1336" s="1" t="s">
        <v>18901</v>
      </c>
      <c r="R1336" s="1" t="s">
        <v>14179</v>
      </c>
      <c r="S1336" s="1" t="s">
        <v>1334</v>
      </c>
      <c r="T1336" s="1"/>
      <c r="U1336" s="1"/>
      <c r="V1336" s="1" t="s">
        <v>14193</v>
      </c>
      <c r="W1336" s="1" t="s">
        <v>1334</v>
      </c>
      <c r="X1336" s="1"/>
    </row>
    <row r="1337" spans="1:25">
      <c r="A1337" s="1" t="s">
        <v>1335</v>
      </c>
      <c r="B1337" s="1"/>
      <c r="C1337" s="1" t="s">
        <v>1335</v>
      </c>
      <c r="D1337" s="1" t="s">
        <v>3050</v>
      </c>
      <c r="E1337" s="1" t="s">
        <v>15222</v>
      </c>
      <c r="F1337" s="1" t="s">
        <v>16313</v>
      </c>
      <c r="G1337" s="1" t="s">
        <v>17397</v>
      </c>
      <c r="H1337" s="1" t="s">
        <v>18441</v>
      </c>
      <c r="I1337" s="1" t="s">
        <v>11167</v>
      </c>
      <c r="J1337" s="1"/>
      <c r="K1337" s="1" t="s">
        <v>18555</v>
      </c>
      <c r="L1337" s="1" t="s">
        <v>1335</v>
      </c>
      <c r="M1337" s="1" t="s">
        <v>12828</v>
      </c>
      <c r="N1337" s="1" t="s">
        <v>13165</v>
      </c>
      <c r="O1337" s="1" t="s">
        <v>1335</v>
      </c>
      <c r="P1337" s="1" t="s">
        <v>18901</v>
      </c>
      <c r="Q1337" s="1" t="s">
        <v>18901</v>
      </c>
      <c r="R1337" s="1" t="s">
        <v>14179</v>
      </c>
      <c r="S1337" s="1" t="s">
        <v>1335</v>
      </c>
      <c r="T1337" s="1"/>
      <c r="U1337" s="1"/>
      <c r="V1337" s="1" t="s">
        <v>14193</v>
      </c>
      <c r="W1337" s="1" t="s">
        <v>1335</v>
      </c>
      <c r="X1337" s="1"/>
    </row>
    <row r="1338" spans="1:25">
      <c r="A1338" s="1" t="s">
        <v>1336</v>
      </c>
      <c r="B1338" s="1"/>
      <c r="C1338" s="1" t="s">
        <v>1336</v>
      </c>
      <c r="D1338" s="1" t="s">
        <v>3051</v>
      </c>
      <c r="E1338" s="1" t="s">
        <v>15223</v>
      </c>
      <c r="F1338" s="1" t="s">
        <v>16314</v>
      </c>
      <c r="G1338" s="1" t="s">
        <v>17398</v>
      </c>
      <c r="H1338" s="1" t="s">
        <v>18442</v>
      </c>
      <c r="I1338" s="1" t="s">
        <v>11168</v>
      </c>
      <c r="J1338" s="1"/>
      <c r="K1338" s="1" t="s">
        <v>18555</v>
      </c>
      <c r="L1338" s="1" t="s">
        <v>1336</v>
      </c>
      <c r="M1338" s="1" t="s">
        <v>12829</v>
      </c>
      <c r="N1338" s="1" t="s">
        <v>13165</v>
      </c>
      <c r="O1338" s="1" t="s">
        <v>1336</v>
      </c>
      <c r="P1338" s="1" t="s">
        <v>18901</v>
      </c>
      <c r="Q1338" s="1" t="s">
        <v>18901</v>
      </c>
      <c r="R1338" s="1" t="s">
        <v>14179</v>
      </c>
      <c r="S1338" s="1" t="s">
        <v>1336</v>
      </c>
      <c r="T1338" s="1"/>
      <c r="U1338" s="1"/>
      <c r="V1338" s="1" t="s">
        <v>14193</v>
      </c>
      <c r="W1338" s="1" t="s">
        <v>1336</v>
      </c>
      <c r="X1338" s="1"/>
    </row>
    <row r="1339" spans="1:25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6355</v>
      </c>
      <c r="G1339" s="1" t="s">
        <v>7972</v>
      </c>
      <c r="H1339" s="1" t="s">
        <v>9544</v>
      </c>
      <c r="I1339" s="1" t="s">
        <v>11169</v>
      </c>
      <c r="J1339" s="1"/>
      <c r="K1339" s="1" t="s">
        <v>18555</v>
      </c>
      <c r="L1339" s="1" t="s">
        <v>1337</v>
      </c>
      <c r="M1339" s="1" t="s">
        <v>12830</v>
      </c>
      <c r="N1339" s="1" t="s">
        <v>13165</v>
      </c>
      <c r="O1339" s="1" t="s">
        <v>1337</v>
      </c>
      <c r="P1339" s="1" t="s">
        <v>18901</v>
      </c>
      <c r="Q1339" s="1" t="s">
        <v>18901</v>
      </c>
      <c r="R1339" s="1" t="s">
        <v>14179</v>
      </c>
      <c r="S1339" s="1" t="s">
        <v>1337</v>
      </c>
      <c r="T1339" s="1"/>
      <c r="U1339" s="1"/>
      <c r="V1339" s="1" t="s">
        <v>14193</v>
      </c>
      <c r="W1339" s="1" t="s">
        <v>1337</v>
      </c>
      <c r="X1339" s="1"/>
    </row>
    <row r="1340" spans="1:25">
      <c r="A1340" s="1" t="s">
        <v>1338</v>
      </c>
      <c r="B1340" s="1"/>
      <c r="C1340" s="1" t="s">
        <v>1338</v>
      </c>
      <c r="D1340" s="1" t="s">
        <v>3053</v>
      </c>
      <c r="E1340" s="1" t="s">
        <v>15224</v>
      </c>
      <c r="F1340" s="1" t="s">
        <v>16315</v>
      </c>
      <c r="G1340" s="1" t="s">
        <v>17399</v>
      </c>
      <c r="H1340" s="1" t="s">
        <v>18443</v>
      </c>
      <c r="I1340" s="1" t="s">
        <v>11170</v>
      </c>
      <c r="J1340" s="1"/>
      <c r="K1340" s="1" t="s">
        <v>18555</v>
      </c>
      <c r="L1340" s="1" t="s">
        <v>1338</v>
      </c>
      <c r="M1340" s="1" t="s">
        <v>12831</v>
      </c>
      <c r="N1340" s="1" t="s">
        <v>13165</v>
      </c>
      <c r="O1340" s="1" t="s">
        <v>1338</v>
      </c>
      <c r="P1340" s="1" t="s">
        <v>18901</v>
      </c>
      <c r="Q1340" s="1" t="s">
        <v>18901</v>
      </c>
      <c r="R1340" s="1" t="s">
        <v>14179</v>
      </c>
      <c r="S1340" s="1" t="s">
        <v>1338</v>
      </c>
      <c r="T1340" s="1"/>
      <c r="U1340" s="1"/>
      <c r="V1340" s="1" t="s">
        <v>14193</v>
      </c>
      <c r="W1340" s="1" t="s">
        <v>1338</v>
      </c>
      <c r="X1340" s="1"/>
    </row>
    <row r="1341" spans="1:25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6357</v>
      </c>
      <c r="G1341" s="1" t="s">
        <v>7974</v>
      </c>
      <c r="H1341" s="1" t="s">
        <v>9546</v>
      </c>
      <c r="I1341" s="1" t="s">
        <v>11171</v>
      </c>
      <c r="J1341" s="1"/>
      <c r="K1341" s="1" t="s">
        <v>18555</v>
      </c>
      <c r="L1341" s="1" t="s">
        <v>1339</v>
      </c>
      <c r="M1341" s="1" t="s">
        <v>12832</v>
      </c>
      <c r="N1341" s="1" t="s">
        <v>13165</v>
      </c>
      <c r="O1341" s="1" t="s">
        <v>1339</v>
      </c>
      <c r="P1341" s="1" t="s">
        <v>18901</v>
      </c>
      <c r="Q1341" s="1" t="s">
        <v>18901</v>
      </c>
      <c r="R1341" s="1" t="s">
        <v>14179</v>
      </c>
      <c r="S1341" s="1" t="s">
        <v>1339</v>
      </c>
      <c r="T1341" s="1"/>
      <c r="U1341" s="1"/>
      <c r="V1341" s="1" t="s">
        <v>14193</v>
      </c>
      <c r="W1341" s="1" t="s">
        <v>1339</v>
      </c>
      <c r="X1341" s="1"/>
    </row>
    <row r="1342" spans="1:25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6358</v>
      </c>
      <c r="G1342" s="1" t="s">
        <v>7975</v>
      </c>
      <c r="H1342" s="1" t="s">
        <v>9547</v>
      </c>
      <c r="I1342" s="1" t="s">
        <v>11172</v>
      </c>
      <c r="J1342" s="1"/>
      <c r="K1342" s="1" t="s">
        <v>18555</v>
      </c>
      <c r="L1342" s="1" t="s">
        <v>1340</v>
      </c>
      <c r="M1342" s="1" t="s">
        <v>12833</v>
      </c>
      <c r="N1342" s="1" t="s">
        <v>13165</v>
      </c>
      <c r="O1342" s="1" t="s">
        <v>1340</v>
      </c>
      <c r="P1342" s="1" t="s">
        <v>18902</v>
      </c>
      <c r="Q1342" s="1" t="s">
        <v>19640</v>
      </c>
      <c r="R1342" s="1" t="s">
        <v>14179</v>
      </c>
      <c r="S1342" s="1" t="s">
        <v>1340</v>
      </c>
      <c r="T1342" s="1" t="s">
        <v>19977</v>
      </c>
      <c r="U1342" s="1"/>
      <c r="V1342" s="1" t="s">
        <v>14193</v>
      </c>
      <c r="W1342" s="1" t="s">
        <v>1340</v>
      </c>
      <c r="X1342" s="1"/>
    </row>
    <row r="1343" spans="1:25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6359</v>
      </c>
      <c r="G1343" s="1" t="s">
        <v>7976</v>
      </c>
      <c r="H1343" s="1" t="s">
        <v>9548</v>
      </c>
      <c r="I1343" s="1" t="s">
        <v>11173</v>
      </c>
      <c r="J1343" s="1"/>
      <c r="K1343" s="1" t="s">
        <v>18555</v>
      </c>
      <c r="L1343" s="1" t="s">
        <v>1341</v>
      </c>
      <c r="M1343" s="1" t="s">
        <v>12834</v>
      </c>
      <c r="N1343" s="1" t="s">
        <v>13165</v>
      </c>
      <c r="O1343" s="1" t="s">
        <v>1341</v>
      </c>
      <c r="P1343" s="1" t="s">
        <v>18902</v>
      </c>
      <c r="Q1343" s="1" t="s">
        <v>19641</v>
      </c>
      <c r="R1343" s="1" t="s">
        <v>14179</v>
      </c>
      <c r="S1343" s="1" t="s">
        <v>1341</v>
      </c>
      <c r="T1343" s="1"/>
      <c r="U1343" s="1"/>
      <c r="V1343" s="1" t="s">
        <v>14193</v>
      </c>
      <c r="W1343" s="1" t="s">
        <v>1341</v>
      </c>
      <c r="X1343" s="1"/>
    </row>
    <row r="1344" spans="1:25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6360</v>
      </c>
      <c r="G1344" s="1" t="s">
        <v>7977</v>
      </c>
      <c r="H1344" s="1" t="s">
        <v>9549</v>
      </c>
      <c r="I1344" s="1" t="s">
        <v>11174</v>
      </c>
      <c r="J1344" s="1"/>
      <c r="K1344" s="1" t="s">
        <v>18555</v>
      </c>
      <c r="L1344" s="1" t="s">
        <v>1342</v>
      </c>
      <c r="M1344" s="1" t="s">
        <v>12835</v>
      </c>
      <c r="N1344" s="1" t="s">
        <v>13165</v>
      </c>
      <c r="O1344" s="1" t="s">
        <v>1342</v>
      </c>
      <c r="P1344" s="1" t="s">
        <v>18903</v>
      </c>
      <c r="Q1344" s="1" t="s">
        <v>18903</v>
      </c>
      <c r="R1344" s="1" t="s">
        <v>14179</v>
      </c>
      <c r="S1344" s="1" t="s">
        <v>1342</v>
      </c>
      <c r="T1344" s="1"/>
      <c r="U1344" s="1" t="s">
        <v>20194</v>
      </c>
      <c r="V1344" s="1" t="s">
        <v>14193</v>
      </c>
      <c r="W1344" s="1" t="s">
        <v>1342</v>
      </c>
      <c r="X1344" s="1"/>
      <c r="Y1344" t="s">
        <v>20429</v>
      </c>
    </row>
    <row r="1345" spans="1:25">
      <c r="A1345" s="1" t="s">
        <v>1343</v>
      </c>
      <c r="B1345" s="1"/>
      <c r="C1345" s="1" t="s">
        <v>1343</v>
      </c>
      <c r="D1345" s="1" t="s">
        <v>3058</v>
      </c>
      <c r="E1345" s="1" t="s">
        <v>15225</v>
      </c>
      <c r="F1345" s="1" t="s">
        <v>16316</v>
      </c>
      <c r="G1345" s="1" t="s">
        <v>17400</v>
      </c>
      <c r="H1345" s="1" t="s">
        <v>18444</v>
      </c>
      <c r="I1345" s="1" t="s">
        <v>11175</v>
      </c>
      <c r="J1345" s="1"/>
      <c r="K1345" s="1" t="s">
        <v>18555</v>
      </c>
      <c r="L1345" s="1" t="s">
        <v>1343</v>
      </c>
      <c r="M1345" s="1" t="s">
        <v>12836</v>
      </c>
      <c r="N1345" s="1" t="s">
        <v>13165</v>
      </c>
      <c r="O1345" s="1" t="s">
        <v>1343</v>
      </c>
      <c r="P1345" s="1" t="s">
        <v>18903</v>
      </c>
      <c r="Q1345" s="1" t="s">
        <v>18903</v>
      </c>
      <c r="R1345" s="1" t="s">
        <v>14179</v>
      </c>
      <c r="S1345" s="1" t="s">
        <v>1343</v>
      </c>
      <c r="T1345" s="1"/>
      <c r="U1345" s="1"/>
      <c r="V1345" s="1" t="s">
        <v>14193</v>
      </c>
      <c r="W1345" s="1" t="s">
        <v>1343</v>
      </c>
      <c r="X1345" s="1"/>
    </row>
    <row r="1346" spans="1:25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6362</v>
      </c>
      <c r="G1346" s="1" t="s">
        <v>7979</v>
      </c>
      <c r="H1346" s="1" t="s">
        <v>9551</v>
      </c>
      <c r="I1346" s="1" t="s">
        <v>11176</v>
      </c>
      <c r="J1346" s="1"/>
      <c r="K1346" s="1" t="s">
        <v>18555</v>
      </c>
      <c r="L1346" s="1" t="s">
        <v>1344</v>
      </c>
      <c r="M1346" s="1" t="s">
        <v>12837</v>
      </c>
      <c r="N1346" s="1" t="s">
        <v>13165</v>
      </c>
      <c r="O1346" s="1" t="s">
        <v>1344</v>
      </c>
      <c r="P1346" s="1" t="s">
        <v>18903</v>
      </c>
      <c r="Q1346" s="1" t="s">
        <v>18903</v>
      </c>
      <c r="R1346" s="1" t="s">
        <v>14179</v>
      </c>
      <c r="S1346" s="1" t="s">
        <v>1344</v>
      </c>
      <c r="T1346" s="1"/>
      <c r="U1346" s="1"/>
      <c r="V1346" s="1" t="s">
        <v>14193</v>
      </c>
      <c r="W1346" s="1" t="s">
        <v>1344</v>
      </c>
      <c r="X1346" s="1"/>
    </row>
    <row r="1347" spans="1:25">
      <c r="A1347" s="1" t="s">
        <v>1345</v>
      </c>
      <c r="B1347" s="1"/>
      <c r="C1347" s="1" t="s">
        <v>1345</v>
      </c>
      <c r="D1347" s="1" t="s">
        <v>3060</v>
      </c>
      <c r="E1347" s="1" t="s">
        <v>15226</v>
      </c>
      <c r="F1347" s="1" t="s">
        <v>16317</v>
      </c>
      <c r="G1347" s="1" t="s">
        <v>17401</v>
      </c>
      <c r="H1347" s="1" t="s">
        <v>18445</v>
      </c>
      <c r="I1347" s="1" t="s">
        <v>11177</v>
      </c>
      <c r="J1347" s="1"/>
      <c r="K1347" s="1" t="s">
        <v>18555</v>
      </c>
      <c r="L1347" s="1" t="s">
        <v>1345</v>
      </c>
      <c r="M1347" s="1" t="s">
        <v>12838</v>
      </c>
      <c r="N1347" s="1" t="s">
        <v>13165</v>
      </c>
      <c r="O1347" s="1" t="s">
        <v>1345</v>
      </c>
      <c r="P1347" s="1" t="s">
        <v>18904</v>
      </c>
      <c r="Q1347" s="1" t="s">
        <v>19642</v>
      </c>
      <c r="R1347" s="1" t="s">
        <v>14179</v>
      </c>
      <c r="S1347" s="1" t="s">
        <v>1345</v>
      </c>
      <c r="T1347" s="1" t="s">
        <v>19978</v>
      </c>
      <c r="U1347" s="1"/>
      <c r="V1347" s="1" t="s">
        <v>14193</v>
      </c>
      <c r="W1347" s="1" t="s">
        <v>1345</v>
      </c>
      <c r="X1347" s="1"/>
    </row>
    <row r="1348" spans="1:25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6364</v>
      </c>
      <c r="G1348" s="1" t="s">
        <v>7981</v>
      </c>
      <c r="H1348" s="1" t="s">
        <v>9553</v>
      </c>
      <c r="I1348" s="1" t="s">
        <v>11178</v>
      </c>
      <c r="J1348" s="1"/>
      <c r="K1348" s="1" t="s">
        <v>18555</v>
      </c>
      <c r="L1348" s="1" t="s">
        <v>1346</v>
      </c>
      <c r="M1348" s="1" t="s">
        <v>12839</v>
      </c>
      <c r="N1348" s="1" t="s">
        <v>13165</v>
      </c>
      <c r="O1348" s="1" t="s">
        <v>1346</v>
      </c>
      <c r="P1348" s="1" t="s">
        <v>18904</v>
      </c>
      <c r="Q1348" s="1" t="s">
        <v>19643</v>
      </c>
      <c r="R1348" s="1" t="s">
        <v>14179</v>
      </c>
      <c r="S1348" s="1" t="s">
        <v>1346</v>
      </c>
      <c r="T1348" s="1"/>
      <c r="U1348" s="1"/>
      <c r="V1348" s="1" t="s">
        <v>14193</v>
      </c>
      <c r="W1348" s="1" t="s">
        <v>1346</v>
      </c>
      <c r="X1348" s="1"/>
    </row>
    <row r="1349" spans="1:25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6365</v>
      </c>
      <c r="G1349" s="1" t="s">
        <v>7982</v>
      </c>
      <c r="H1349" s="1" t="s">
        <v>9554</v>
      </c>
      <c r="I1349" s="1" t="s">
        <v>11179</v>
      </c>
      <c r="J1349" s="1"/>
      <c r="K1349" s="1" t="s">
        <v>18555</v>
      </c>
      <c r="L1349" s="1" t="s">
        <v>1347</v>
      </c>
      <c r="M1349" s="1" t="s">
        <v>12840</v>
      </c>
      <c r="N1349" s="1" t="s">
        <v>13165</v>
      </c>
      <c r="O1349" s="1" t="s">
        <v>1347</v>
      </c>
      <c r="P1349" s="1" t="s">
        <v>18905</v>
      </c>
      <c r="Q1349" s="1" t="s">
        <v>18905</v>
      </c>
      <c r="R1349" s="1" t="s">
        <v>14179</v>
      </c>
      <c r="S1349" s="1" t="s">
        <v>1347</v>
      </c>
      <c r="T1349" s="1"/>
      <c r="U1349" s="1" t="s">
        <v>20195</v>
      </c>
      <c r="V1349" s="1" t="s">
        <v>14193</v>
      </c>
      <c r="W1349" s="1" t="s">
        <v>1347</v>
      </c>
      <c r="X1349" s="1"/>
      <c r="Y1349" t="s">
        <v>20430</v>
      </c>
    </row>
    <row r="1350" spans="1:25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6366</v>
      </c>
      <c r="G1350" s="1" t="s">
        <v>7983</v>
      </c>
      <c r="H1350" s="1" t="s">
        <v>9555</v>
      </c>
      <c r="I1350" s="1" t="s">
        <v>11180</v>
      </c>
      <c r="J1350" s="1"/>
      <c r="K1350" s="1" t="s">
        <v>18555</v>
      </c>
      <c r="L1350" s="1" t="s">
        <v>1348</v>
      </c>
      <c r="M1350" s="1" t="s">
        <v>12841</v>
      </c>
      <c r="N1350" s="1" t="s">
        <v>13165</v>
      </c>
      <c r="O1350" s="1" t="s">
        <v>1348</v>
      </c>
      <c r="P1350" s="1" t="s">
        <v>18905</v>
      </c>
      <c r="Q1350" s="1" t="s">
        <v>18905</v>
      </c>
      <c r="R1350" s="1" t="s">
        <v>14179</v>
      </c>
      <c r="S1350" s="1" t="s">
        <v>1348</v>
      </c>
      <c r="T1350" s="1"/>
      <c r="U1350" s="1"/>
      <c r="V1350" s="1" t="s">
        <v>14193</v>
      </c>
      <c r="W1350" s="1" t="s">
        <v>1348</v>
      </c>
      <c r="X1350" s="1"/>
    </row>
    <row r="1351" spans="1:25">
      <c r="A1351" s="1" t="s">
        <v>1349</v>
      </c>
      <c r="B1351" s="1"/>
      <c r="C1351" s="1" t="s">
        <v>1349</v>
      </c>
      <c r="D1351" s="1" t="s">
        <v>3064</v>
      </c>
      <c r="E1351" s="1" t="s">
        <v>15227</v>
      </c>
      <c r="F1351" s="1" t="s">
        <v>16318</v>
      </c>
      <c r="G1351" s="1" t="s">
        <v>17402</v>
      </c>
      <c r="H1351" s="1" t="s">
        <v>18446</v>
      </c>
      <c r="I1351" s="1" t="s">
        <v>11181</v>
      </c>
      <c r="J1351" s="1"/>
      <c r="K1351" s="1" t="s">
        <v>18555</v>
      </c>
      <c r="L1351" s="1" t="s">
        <v>1349</v>
      </c>
      <c r="M1351" s="1" t="s">
        <v>12842</v>
      </c>
      <c r="N1351" s="1" t="s">
        <v>13165</v>
      </c>
      <c r="O1351" s="1" t="s">
        <v>1349</v>
      </c>
      <c r="P1351" s="1" t="s">
        <v>18906</v>
      </c>
      <c r="Q1351" s="1" t="s">
        <v>19644</v>
      </c>
      <c r="R1351" s="1" t="s">
        <v>14179</v>
      </c>
      <c r="S1351" s="1" t="s">
        <v>1349</v>
      </c>
      <c r="T1351" s="1" t="s">
        <v>19979</v>
      </c>
      <c r="U1351" s="1"/>
      <c r="V1351" s="1" t="s">
        <v>14193</v>
      </c>
      <c r="W1351" s="1" t="s">
        <v>1349</v>
      </c>
      <c r="X1351" s="1"/>
    </row>
    <row r="1352" spans="1:25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6368</v>
      </c>
      <c r="G1352" s="1" t="s">
        <v>7985</v>
      </c>
      <c r="H1352" s="1" t="s">
        <v>9557</v>
      </c>
      <c r="I1352" s="1" t="s">
        <v>11182</v>
      </c>
      <c r="J1352" s="1"/>
      <c r="K1352" s="1" t="s">
        <v>18555</v>
      </c>
      <c r="L1352" s="1" t="s">
        <v>1350</v>
      </c>
      <c r="M1352" s="1" t="s">
        <v>12843</v>
      </c>
      <c r="N1352" s="1" t="s">
        <v>13165</v>
      </c>
      <c r="O1352" s="1" t="s">
        <v>1350</v>
      </c>
      <c r="P1352" s="1" t="s">
        <v>18906</v>
      </c>
      <c r="Q1352" s="1" t="s">
        <v>19645</v>
      </c>
      <c r="R1352" s="1" t="s">
        <v>14179</v>
      </c>
      <c r="S1352" s="1" t="s">
        <v>1350</v>
      </c>
      <c r="T1352" s="1"/>
      <c r="U1352" s="1"/>
      <c r="V1352" s="1" t="s">
        <v>14193</v>
      </c>
      <c r="W1352" s="1" t="s">
        <v>1350</v>
      </c>
      <c r="X1352" s="1"/>
    </row>
    <row r="1353" spans="1:25">
      <c r="A1353" s="1" t="s">
        <v>1351</v>
      </c>
      <c r="B1353" s="1"/>
      <c r="C1353" s="1" t="s">
        <v>1351</v>
      </c>
      <c r="D1353" s="1" t="s">
        <v>3066</v>
      </c>
      <c r="E1353" s="1" t="s">
        <v>15228</v>
      </c>
      <c r="F1353" s="1" t="s">
        <v>16319</v>
      </c>
      <c r="G1353" s="1" t="s">
        <v>17403</v>
      </c>
      <c r="H1353" s="1" t="s">
        <v>18447</v>
      </c>
      <c r="I1353" s="1" t="s">
        <v>11183</v>
      </c>
      <c r="J1353" s="1"/>
      <c r="K1353" s="1" t="s">
        <v>18555</v>
      </c>
      <c r="L1353" s="1" t="s">
        <v>1351</v>
      </c>
      <c r="M1353" s="1" t="s">
        <v>12844</v>
      </c>
      <c r="N1353" s="1" t="s">
        <v>13165</v>
      </c>
      <c r="O1353" s="1" t="s">
        <v>1351</v>
      </c>
      <c r="P1353" s="1" t="s">
        <v>18907</v>
      </c>
      <c r="Q1353" s="1" t="s">
        <v>18907</v>
      </c>
      <c r="R1353" s="1" t="s">
        <v>14179</v>
      </c>
      <c r="S1353" s="1" t="s">
        <v>1351</v>
      </c>
      <c r="T1353" s="1"/>
      <c r="U1353" s="1" t="s">
        <v>20196</v>
      </c>
      <c r="V1353" s="1" t="s">
        <v>14193</v>
      </c>
      <c r="W1353" s="1" t="s">
        <v>1351</v>
      </c>
      <c r="X1353" s="1"/>
      <c r="Y1353" t="s">
        <v>20431</v>
      </c>
    </row>
    <row r="1354" spans="1:25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6370</v>
      </c>
      <c r="G1354" s="1" t="s">
        <v>7987</v>
      </c>
      <c r="H1354" s="1" t="s">
        <v>9559</v>
      </c>
      <c r="I1354" s="1" t="s">
        <v>11184</v>
      </c>
      <c r="J1354" s="1"/>
      <c r="K1354" s="1" t="s">
        <v>18555</v>
      </c>
      <c r="L1354" s="1" t="s">
        <v>1352</v>
      </c>
      <c r="M1354" s="1" t="s">
        <v>12845</v>
      </c>
      <c r="N1354" s="1" t="s">
        <v>13165</v>
      </c>
      <c r="O1354" s="1" t="s">
        <v>1352</v>
      </c>
      <c r="P1354" s="1" t="s">
        <v>18907</v>
      </c>
      <c r="Q1354" s="1" t="s">
        <v>18907</v>
      </c>
      <c r="R1354" s="1" t="s">
        <v>14179</v>
      </c>
      <c r="S1354" s="1" t="s">
        <v>1352</v>
      </c>
      <c r="T1354" s="1"/>
      <c r="U1354" s="1"/>
      <c r="V1354" s="1" t="s">
        <v>14193</v>
      </c>
      <c r="W1354" s="1" t="s">
        <v>1352</v>
      </c>
      <c r="X1354" s="1"/>
    </row>
    <row r="1355" spans="1:25">
      <c r="A1355" s="1" t="s">
        <v>1353</v>
      </c>
      <c r="B1355" s="1"/>
      <c r="C1355" s="1" t="s">
        <v>1353</v>
      </c>
      <c r="D1355" s="1" t="s">
        <v>3068</v>
      </c>
      <c r="E1355" s="1" t="s">
        <v>15229</v>
      </c>
      <c r="F1355" s="1" t="s">
        <v>16320</v>
      </c>
      <c r="G1355" s="1" t="s">
        <v>17404</v>
      </c>
      <c r="H1355" s="1" t="s">
        <v>18448</v>
      </c>
      <c r="I1355" s="1" t="s">
        <v>11185</v>
      </c>
      <c r="J1355" s="1"/>
      <c r="K1355" s="1" t="s">
        <v>18555</v>
      </c>
      <c r="L1355" s="1" t="s">
        <v>1353</v>
      </c>
      <c r="M1355" s="1" t="s">
        <v>12846</v>
      </c>
      <c r="N1355" s="1" t="s">
        <v>13165</v>
      </c>
      <c r="O1355" s="1" t="s">
        <v>1353</v>
      </c>
      <c r="P1355" s="1" t="s">
        <v>18908</v>
      </c>
      <c r="Q1355" s="1" t="s">
        <v>19646</v>
      </c>
      <c r="R1355" s="1" t="s">
        <v>14179</v>
      </c>
      <c r="S1355" s="1" t="s">
        <v>1353</v>
      </c>
      <c r="T1355" s="1" t="s">
        <v>19980</v>
      </c>
      <c r="U1355" s="1"/>
      <c r="V1355" s="1" t="s">
        <v>14193</v>
      </c>
      <c r="W1355" s="1" t="s">
        <v>1353</v>
      </c>
      <c r="X1355" s="1"/>
    </row>
    <row r="1356" spans="1:25">
      <c r="A1356" s="1" t="s">
        <v>1354</v>
      </c>
      <c r="B1356" s="1"/>
      <c r="C1356" s="1" t="s">
        <v>1354</v>
      </c>
      <c r="D1356" s="1" t="s">
        <v>3069</v>
      </c>
      <c r="E1356" s="1" t="s">
        <v>15230</v>
      </c>
      <c r="F1356" s="1" t="s">
        <v>16321</v>
      </c>
      <c r="G1356" s="1" t="s">
        <v>17405</v>
      </c>
      <c r="H1356" s="1" t="s">
        <v>18449</v>
      </c>
      <c r="I1356" s="1" t="s">
        <v>11186</v>
      </c>
      <c r="J1356" s="1"/>
      <c r="K1356" s="1" t="s">
        <v>18555</v>
      </c>
      <c r="L1356" s="1" t="s">
        <v>1354</v>
      </c>
      <c r="M1356" s="1" t="s">
        <v>12847</v>
      </c>
      <c r="N1356" s="1" t="s">
        <v>13165</v>
      </c>
      <c r="O1356" s="1" t="s">
        <v>1354</v>
      </c>
      <c r="P1356" s="1" t="s">
        <v>18908</v>
      </c>
      <c r="Q1356" s="1" t="s">
        <v>19647</v>
      </c>
      <c r="R1356" s="1" t="s">
        <v>14179</v>
      </c>
      <c r="S1356" s="1" t="s">
        <v>1354</v>
      </c>
      <c r="T1356" s="1"/>
      <c r="U1356" s="1"/>
      <c r="V1356" s="1" t="s">
        <v>14193</v>
      </c>
      <c r="W1356" s="1" t="s">
        <v>1354</v>
      </c>
      <c r="X1356" s="1"/>
    </row>
    <row r="1357" spans="1:25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6373</v>
      </c>
      <c r="G1357" s="1" t="s">
        <v>7990</v>
      </c>
      <c r="H1357" s="1" t="s">
        <v>9562</v>
      </c>
      <c r="I1357" s="1" t="s">
        <v>11187</v>
      </c>
      <c r="J1357" s="1"/>
      <c r="K1357" s="1" t="s">
        <v>18555</v>
      </c>
      <c r="L1357" s="1" t="s">
        <v>1355</v>
      </c>
      <c r="M1357" s="1" t="s">
        <v>12848</v>
      </c>
      <c r="N1357" s="1" t="s">
        <v>13165</v>
      </c>
      <c r="O1357" s="1" t="s">
        <v>1355</v>
      </c>
      <c r="P1357" s="1" t="s">
        <v>18908</v>
      </c>
      <c r="Q1357" s="1" t="s">
        <v>19648</v>
      </c>
      <c r="R1357" s="1" t="s">
        <v>14179</v>
      </c>
      <c r="S1357" s="1" t="s">
        <v>1355</v>
      </c>
      <c r="T1357" s="1"/>
      <c r="U1357" s="1"/>
      <c r="V1357" s="1" t="s">
        <v>14193</v>
      </c>
      <c r="W1357" s="1" t="s">
        <v>1355</v>
      </c>
      <c r="X1357" s="1"/>
    </row>
    <row r="1358" spans="1:25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6374</v>
      </c>
      <c r="G1358" s="1" t="s">
        <v>7991</v>
      </c>
      <c r="H1358" s="1" t="s">
        <v>9563</v>
      </c>
      <c r="I1358" s="1" t="s">
        <v>11188</v>
      </c>
      <c r="J1358" s="1"/>
      <c r="K1358" s="1" t="s">
        <v>18555</v>
      </c>
      <c r="L1358" s="1" t="s">
        <v>1356</v>
      </c>
      <c r="M1358" s="1" t="s">
        <v>12849</v>
      </c>
      <c r="N1358" s="1" t="s">
        <v>13165</v>
      </c>
      <c r="O1358" s="1" t="s">
        <v>1356</v>
      </c>
      <c r="P1358" s="1" t="s">
        <v>18908</v>
      </c>
      <c r="Q1358" s="1" t="s">
        <v>19649</v>
      </c>
      <c r="R1358" s="1" t="s">
        <v>14179</v>
      </c>
      <c r="S1358" s="1" t="s">
        <v>1356</v>
      </c>
      <c r="T1358" s="1"/>
      <c r="U1358" s="1"/>
      <c r="V1358" s="1" t="s">
        <v>14193</v>
      </c>
      <c r="W1358" s="1" t="s">
        <v>1356</v>
      </c>
      <c r="X1358" s="1"/>
    </row>
    <row r="1359" spans="1:25">
      <c r="A1359" s="1" t="s">
        <v>1357</v>
      </c>
      <c r="B1359" s="1"/>
      <c r="C1359" s="1" t="s">
        <v>1357</v>
      </c>
      <c r="D1359" s="1" t="s">
        <v>3072</v>
      </c>
      <c r="E1359" s="1" t="s">
        <v>15231</v>
      </c>
      <c r="F1359" s="1" t="s">
        <v>16322</v>
      </c>
      <c r="G1359" s="1" t="s">
        <v>17406</v>
      </c>
      <c r="H1359" s="1" t="s">
        <v>18450</v>
      </c>
      <c r="I1359" s="1" t="s">
        <v>11189</v>
      </c>
      <c r="J1359" s="1"/>
      <c r="K1359" s="1" t="s">
        <v>18555</v>
      </c>
      <c r="L1359" s="1" t="s">
        <v>1357</v>
      </c>
      <c r="M1359" s="1" t="s">
        <v>12850</v>
      </c>
      <c r="N1359" s="1" t="s">
        <v>13165</v>
      </c>
      <c r="O1359" s="1" t="s">
        <v>1357</v>
      </c>
      <c r="P1359" s="1" t="s">
        <v>18909</v>
      </c>
      <c r="Q1359" s="1" t="s">
        <v>18909</v>
      </c>
      <c r="R1359" s="1" t="s">
        <v>14179</v>
      </c>
      <c r="S1359" s="1" t="s">
        <v>1357</v>
      </c>
      <c r="T1359" s="1"/>
      <c r="U1359" s="1" t="s">
        <v>20197</v>
      </c>
      <c r="V1359" s="1" t="s">
        <v>14193</v>
      </c>
      <c r="W1359" s="1" t="s">
        <v>1357</v>
      </c>
      <c r="X1359" s="1"/>
      <c r="Y1359" t="s">
        <v>20432</v>
      </c>
    </row>
    <row r="1360" spans="1:25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6376</v>
      </c>
      <c r="G1360" s="1" t="s">
        <v>7993</v>
      </c>
      <c r="H1360" s="1" t="s">
        <v>9565</v>
      </c>
      <c r="I1360" s="1" t="s">
        <v>11190</v>
      </c>
      <c r="J1360" s="1"/>
      <c r="K1360" s="1" t="s">
        <v>18555</v>
      </c>
      <c r="L1360" s="1" t="s">
        <v>1358</v>
      </c>
      <c r="M1360" s="1" t="s">
        <v>12851</v>
      </c>
      <c r="N1360" s="1" t="s">
        <v>13165</v>
      </c>
      <c r="O1360" s="1" t="s">
        <v>1358</v>
      </c>
      <c r="P1360" s="1" t="s">
        <v>18910</v>
      </c>
      <c r="Q1360" s="1" t="s">
        <v>19650</v>
      </c>
      <c r="R1360" s="1" t="s">
        <v>14179</v>
      </c>
      <c r="S1360" s="1" t="s">
        <v>1358</v>
      </c>
      <c r="T1360" s="1" t="s">
        <v>19981</v>
      </c>
      <c r="U1360" s="1"/>
      <c r="V1360" s="1" t="s">
        <v>14193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15232</v>
      </c>
      <c r="F1361" s="1" t="s">
        <v>16323</v>
      </c>
      <c r="G1361" s="1" t="s">
        <v>17407</v>
      </c>
      <c r="H1361" s="1" t="s">
        <v>18451</v>
      </c>
      <c r="I1361" s="1" t="s">
        <v>11191</v>
      </c>
      <c r="J1361" s="1"/>
      <c r="K1361" s="1" t="s">
        <v>18555</v>
      </c>
      <c r="L1361" s="1" t="s">
        <v>1359</v>
      </c>
      <c r="M1361" s="1" t="s">
        <v>12852</v>
      </c>
      <c r="N1361" s="1" t="s">
        <v>13165</v>
      </c>
      <c r="O1361" s="1" t="s">
        <v>1359</v>
      </c>
      <c r="P1361" s="1" t="s">
        <v>18910</v>
      </c>
      <c r="Q1361" s="1" t="s">
        <v>19651</v>
      </c>
      <c r="R1361" s="1" t="s">
        <v>14179</v>
      </c>
      <c r="S1361" s="1" t="s">
        <v>1359</v>
      </c>
      <c r="T1361" s="1"/>
      <c r="U1361" s="1"/>
      <c r="V1361" s="1" t="s">
        <v>14193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15233</v>
      </c>
      <c r="F1362" s="1" t="s">
        <v>16324</v>
      </c>
      <c r="G1362" s="1" t="s">
        <v>15233</v>
      </c>
      <c r="H1362" s="1" t="s">
        <v>18452</v>
      </c>
      <c r="I1362" s="1" t="s">
        <v>11192</v>
      </c>
      <c r="J1362" s="1"/>
      <c r="K1362" s="1" t="s">
        <v>18555</v>
      </c>
      <c r="L1362" s="1" t="s">
        <v>1360</v>
      </c>
      <c r="M1362" s="1" t="s">
        <v>12853</v>
      </c>
      <c r="N1362" s="1" t="s">
        <v>13165</v>
      </c>
      <c r="O1362" s="1" t="s">
        <v>1360</v>
      </c>
      <c r="P1362" s="1" t="s">
        <v>18910</v>
      </c>
      <c r="Q1362" s="1" t="s">
        <v>19652</v>
      </c>
      <c r="R1362" s="1" t="s">
        <v>14179</v>
      </c>
      <c r="S1362" s="1" t="s">
        <v>1360</v>
      </c>
      <c r="T1362" s="1"/>
      <c r="U1362" s="1"/>
      <c r="V1362" s="1" t="s">
        <v>14193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6379</v>
      </c>
      <c r="G1363" s="1" t="s">
        <v>7995</v>
      </c>
      <c r="H1363" s="1" t="s">
        <v>9568</v>
      </c>
      <c r="I1363" s="1" t="s">
        <v>11193</v>
      </c>
      <c r="J1363" s="1"/>
      <c r="K1363" s="1" t="s">
        <v>18555</v>
      </c>
      <c r="L1363" s="1" t="s">
        <v>1361</v>
      </c>
      <c r="M1363" s="1" t="s">
        <v>12854</v>
      </c>
      <c r="N1363" s="1" t="s">
        <v>13165</v>
      </c>
      <c r="O1363" s="1" t="s">
        <v>1361</v>
      </c>
      <c r="P1363" s="1" t="s">
        <v>18910</v>
      </c>
      <c r="Q1363" s="1" t="s">
        <v>19653</v>
      </c>
      <c r="R1363" s="1" t="s">
        <v>14179</v>
      </c>
      <c r="S1363" s="1" t="s">
        <v>1361</v>
      </c>
      <c r="T1363" s="1"/>
      <c r="U1363" s="1"/>
      <c r="V1363" s="1" t="s">
        <v>14193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6380</v>
      </c>
      <c r="G1364" s="1" t="s">
        <v>7996</v>
      </c>
      <c r="H1364" s="1" t="s">
        <v>9569</v>
      </c>
      <c r="I1364" s="1" t="s">
        <v>11194</v>
      </c>
      <c r="J1364" s="1"/>
      <c r="K1364" s="1" t="s">
        <v>18555</v>
      </c>
      <c r="L1364" s="1" t="s">
        <v>1362</v>
      </c>
      <c r="M1364" s="1" t="s">
        <v>12855</v>
      </c>
      <c r="N1364" s="1" t="s">
        <v>13165</v>
      </c>
      <c r="O1364" s="1" t="s">
        <v>1362</v>
      </c>
      <c r="P1364" s="1" t="s">
        <v>18910</v>
      </c>
      <c r="Q1364" s="1" t="s">
        <v>19654</v>
      </c>
      <c r="R1364" s="1" t="s">
        <v>14179</v>
      </c>
      <c r="S1364" s="1" t="s">
        <v>1362</v>
      </c>
      <c r="T1364" s="1"/>
      <c r="U1364" s="1"/>
      <c r="V1364" s="1" t="s">
        <v>14193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6381</v>
      </c>
      <c r="G1365" s="1" t="s">
        <v>7997</v>
      </c>
      <c r="H1365" s="1" t="s">
        <v>9570</v>
      </c>
      <c r="I1365" s="1" t="s">
        <v>11195</v>
      </c>
      <c r="J1365" s="1"/>
      <c r="K1365" s="1" t="s">
        <v>18555</v>
      </c>
      <c r="L1365" s="1" t="s">
        <v>1363</v>
      </c>
      <c r="M1365" s="1" t="s">
        <v>12856</v>
      </c>
      <c r="N1365" s="1" t="s">
        <v>13165</v>
      </c>
      <c r="O1365" s="1" t="s">
        <v>1363</v>
      </c>
      <c r="P1365" s="1" t="s">
        <v>18910</v>
      </c>
      <c r="Q1365" s="1" t="s">
        <v>19655</v>
      </c>
      <c r="R1365" s="1" t="s">
        <v>14179</v>
      </c>
      <c r="S1365" s="1" t="s">
        <v>1363</v>
      </c>
      <c r="T1365" s="1"/>
      <c r="U1365" s="1"/>
      <c r="V1365" s="1" t="s">
        <v>14193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15234</v>
      </c>
      <c r="F1366" s="1" t="s">
        <v>16325</v>
      </c>
      <c r="G1366" s="1" t="s">
        <v>17408</v>
      </c>
      <c r="H1366" s="1" t="s">
        <v>18453</v>
      </c>
      <c r="I1366" s="1" t="s">
        <v>11196</v>
      </c>
      <c r="J1366" s="1"/>
      <c r="K1366" s="1" t="s">
        <v>18555</v>
      </c>
      <c r="L1366" s="1" t="s">
        <v>1364</v>
      </c>
      <c r="M1366" s="1" t="s">
        <v>12857</v>
      </c>
      <c r="N1366" s="1" t="s">
        <v>13165</v>
      </c>
      <c r="O1366" s="1" t="s">
        <v>1364</v>
      </c>
      <c r="P1366" s="1" t="s">
        <v>18911</v>
      </c>
      <c r="Q1366" s="1" t="s">
        <v>18911</v>
      </c>
      <c r="R1366" s="1" t="s">
        <v>14179</v>
      </c>
      <c r="S1366" s="1" t="s">
        <v>1364</v>
      </c>
      <c r="T1366" s="1"/>
      <c r="U1366" s="1" t="s">
        <v>20198</v>
      </c>
      <c r="V1366" s="1" t="s">
        <v>14193</v>
      </c>
      <c r="W1366" s="1" t="s">
        <v>1364</v>
      </c>
      <c r="X1366" s="1" t="s">
        <v>20317</v>
      </c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15235</v>
      </c>
      <c r="F1367" s="1" t="s">
        <v>16326</v>
      </c>
      <c r="G1367" s="1" t="s">
        <v>17409</v>
      </c>
      <c r="H1367" s="1" t="s">
        <v>18454</v>
      </c>
      <c r="I1367" s="1" t="s">
        <v>11197</v>
      </c>
      <c r="J1367" s="1"/>
      <c r="K1367" s="1" t="s">
        <v>18555</v>
      </c>
      <c r="L1367" s="1" t="s">
        <v>1365</v>
      </c>
      <c r="M1367" s="1" t="s">
        <v>12858</v>
      </c>
      <c r="N1367" s="1" t="s">
        <v>13165</v>
      </c>
      <c r="O1367" s="1" t="s">
        <v>1365</v>
      </c>
      <c r="P1367" s="1" t="s">
        <v>18911</v>
      </c>
      <c r="Q1367" s="1" t="s">
        <v>18911</v>
      </c>
      <c r="R1367" s="1" t="s">
        <v>14179</v>
      </c>
      <c r="S1367" s="1" t="s">
        <v>1365</v>
      </c>
      <c r="T1367" s="1"/>
      <c r="U1367" s="1"/>
      <c r="V1367" s="1" t="s">
        <v>14193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15236</v>
      </c>
      <c r="F1368" s="1" t="s">
        <v>16327</v>
      </c>
      <c r="G1368" s="1" t="s">
        <v>17410</v>
      </c>
      <c r="H1368" s="1" t="s">
        <v>18455</v>
      </c>
      <c r="I1368" s="1" t="s">
        <v>11198</v>
      </c>
      <c r="J1368" s="1"/>
      <c r="K1368" s="1" t="s">
        <v>18555</v>
      </c>
      <c r="L1368" s="1" t="s">
        <v>1366</v>
      </c>
      <c r="M1368" s="1" t="s">
        <v>12859</v>
      </c>
      <c r="N1368" s="1" t="s">
        <v>13165</v>
      </c>
      <c r="O1368" s="1" t="s">
        <v>1366</v>
      </c>
      <c r="P1368" s="1" t="s">
        <v>18911</v>
      </c>
      <c r="Q1368" s="1" t="s">
        <v>18911</v>
      </c>
      <c r="R1368" s="1" t="s">
        <v>14179</v>
      </c>
      <c r="S1368" s="1" t="s">
        <v>1366</v>
      </c>
      <c r="T1368" s="1"/>
      <c r="U1368" s="1"/>
      <c r="V1368" s="1" t="s">
        <v>14193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15237</v>
      </c>
      <c r="F1369" s="1" t="s">
        <v>16328</v>
      </c>
      <c r="G1369" s="1" t="s">
        <v>17411</v>
      </c>
      <c r="H1369" s="1" t="s">
        <v>18456</v>
      </c>
      <c r="I1369" s="1" t="s">
        <v>11199</v>
      </c>
      <c r="J1369" s="1"/>
      <c r="K1369" s="1" t="s">
        <v>18555</v>
      </c>
      <c r="L1369" s="1" t="s">
        <v>1367</v>
      </c>
      <c r="M1369" s="1" t="s">
        <v>12860</v>
      </c>
      <c r="N1369" s="1" t="s">
        <v>13165</v>
      </c>
      <c r="O1369" s="1" t="s">
        <v>1367</v>
      </c>
      <c r="P1369" s="1" t="s">
        <v>18911</v>
      </c>
      <c r="Q1369" s="1" t="s">
        <v>18911</v>
      </c>
      <c r="R1369" s="1" t="s">
        <v>14179</v>
      </c>
      <c r="S1369" s="1" t="s">
        <v>1367</v>
      </c>
      <c r="T1369" s="1"/>
      <c r="U1369" s="1"/>
      <c r="V1369" s="1" t="s">
        <v>14193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6386</v>
      </c>
      <c r="G1370" s="1" t="s">
        <v>8002</v>
      </c>
      <c r="H1370" s="1" t="s">
        <v>9575</v>
      </c>
      <c r="I1370" s="1" t="s">
        <v>11200</v>
      </c>
      <c r="J1370" s="1"/>
      <c r="K1370" s="1" t="s">
        <v>18555</v>
      </c>
      <c r="L1370" s="1" t="s">
        <v>1368</v>
      </c>
      <c r="M1370" s="1" t="s">
        <v>12861</v>
      </c>
      <c r="N1370" s="1" t="s">
        <v>13165</v>
      </c>
      <c r="O1370" s="1" t="s">
        <v>1368</v>
      </c>
      <c r="P1370" s="1" t="s">
        <v>18911</v>
      </c>
      <c r="Q1370" s="1" t="s">
        <v>18911</v>
      </c>
      <c r="R1370" s="1" t="s">
        <v>14179</v>
      </c>
      <c r="S1370" s="1" t="s">
        <v>1368</v>
      </c>
      <c r="T1370" s="1"/>
      <c r="U1370" s="1"/>
      <c r="V1370" s="1" t="s">
        <v>14193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6387</v>
      </c>
      <c r="G1371" s="1" t="s">
        <v>8003</v>
      </c>
      <c r="H1371" s="1" t="s">
        <v>9576</v>
      </c>
      <c r="I1371" s="1" t="s">
        <v>11201</v>
      </c>
      <c r="J1371" s="1"/>
      <c r="K1371" s="1" t="s">
        <v>18555</v>
      </c>
      <c r="L1371" s="1" t="s">
        <v>1369</v>
      </c>
      <c r="M1371" s="1" t="s">
        <v>12862</v>
      </c>
      <c r="N1371" s="1" t="s">
        <v>13165</v>
      </c>
      <c r="O1371" s="1" t="s">
        <v>1369</v>
      </c>
      <c r="P1371" s="1" t="s">
        <v>18911</v>
      </c>
      <c r="Q1371" s="1" t="s">
        <v>18911</v>
      </c>
      <c r="R1371" s="1" t="s">
        <v>14179</v>
      </c>
      <c r="S1371" s="1" t="s">
        <v>1369</v>
      </c>
      <c r="T1371" s="1"/>
      <c r="U1371" s="1"/>
      <c r="V1371" s="1" t="s">
        <v>14193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15238</v>
      </c>
      <c r="F1372" s="1" t="s">
        <v>16329</v>
      </c>
      <c r="G1372" s="1" t="s">
        <v>17412</v>
      </c>
      <c r="H1372" s="1" t="s">
        <v>18457</v>
      </c>
      <c r="I1372" s="1" t="s">
        <v>11202</v>
      </c>
      <c r="J1372" s="1"/>
      <c r="K1372" s="1" t="s">
        <v>18555</v>
      </c>
      <c r="L1372" s="1" t="s">
        <v>1370</v>
      </c>
      <c r="M1372" s="1" t="s">
        <v>12863</v>
      </c>
      <c r="N1372" s="1" t="s">
        <v>13165</v>
      </c>
      <c r="O1372" s="1" t="s">
        <v>1370</v>
      </c>
      <c r="P1372" s="1" t="s">
        <v>18911</v>
      </c>
      <c r="Q1372" s="1" t="s">
        <v>18911</v>
      </c>
      <c r="R1372" s="1" t="s">
        <v>14179</v>
      </c>
      <c r="S1372" s="1" t="s">
        <v>1370</v>
      </c>
      <c r="T1372" s="1"/>
      <c r="U1372" s="1"/>
      <c r="V1372" s="1" t="s">
        <v>14193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15239</v>
      </c>
      <c r="F1373" s="1" t="s">
        <v>16330</v>
      </c>
      <c r="G1373" s="1" t="s">
        <v>17413</v>
      </c>
      <c r="H1373" s="1" t="s">
        <v>18458</v>
      </c>
      <c r="I1373" s="1" t="s">
        <v>11203</v>
      </c>
      <c r="J1373" s="1"/>
      <c r="K1373" s="1" t="s">
        <v>18555</v>
      </c>
      <c r="L1373" s="1" t="s">
        <v>1371</v>
      </c>
      <c r="M1373" s="1" t="s">
        <v>12864</v>
      </c>
      <c r="N1373" s="1" t="s">
        <v>13165</v>
      </c>
      <c r="O1373" s="1" t="s">
        <v>1371</v>
      </c>
      <c r="P1373" s="1" t="s">
        <v>18911</v>
      </c>
      <c r="Q1373" s="1" t="s">
        <v>18911</v>
      </c>
      <c r="R1373" s="1" t="s">
        <v>14179</v>
      </c>
      <c r="S1373" s="1" t="s">
        <v>1371</v>
      </c>
      <c r="T1373" s="1"/>
      <c r="U1373" s="1"/>
      <c r="V1373" s="1" t="s">
        <v>14193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15240</v>
      </c>
      <c r="F1374" s="1" t="s">
        <v>16331</v>
      </c>
      <c r="G1374" s="1" t="s">
        <v>17414</v>
      </c>
      <c r="H1374" s="1" t="s">
        <v>18457</v>
      </c>
      <c r="I1374" s="1" t="s">
        <v>11204</v>
      </c>
      <c r="J1374" s="1"/>
      <c r="K1374" s="1" t="s">
        <v>18555</v>
      </c>
      <c r="L1374" s="1" t="s">
        <v>1372</v>
      </c>
      <c r="M1374" s="1" t="s">
        <v>12865</v>
      </c>
      <c r="N1374" s="1" t="s">
        <v>13165</v>
      </c>
      <c r="O1374" s="1" t="s">
        <v>1372</v>
      </c>
      <c r="P1374" s="1" t="s">
        <v>18911</v>
      </c>
      <c r="Q1374" s="1" t="s">
        <v>18911</v>
      </c>
      <c r="R1374" s="1" t="s">
        <v>14179</v>
      </c>
      <c r="S1374" s="1" t="s">
        <v>1372</v>
      </c>
      <c r="T1374" s="1"/>
      <c r="U1374" s="1"/>
      <c r="V1374" s="1" t="s">
        <v>14193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6391</v>
      </c>
      <c r="G1375" s="1" t="s">
        <v>8007</v>
      </c>
      <c r="H1375" s="1" t="s">
        <v>9579</v>
      </c>
      <c r="I1375" s="1" t="s">
        <v>11205</v>
      </c>
      <c r="J1375" s="1"/>
      <c r="K1375" s="1" t="s">
        <v>18555</v>
      </c>
      <c r="L1375" s="1" t="s">
        <v>1373</v>
      </c>
      <c r="M1375" s="1" t="s">
        <v>12866</v>
      </c>
      <c r="N1375" s="1" t="s">
        <v>13165</v>
      </c>
      <c r="O1375" s="1" t="s">
        <v>1373</v>
      </c>
      <c r="P1375" s="1" t="s">
        <v>18911</v>
      </c>
      <c r="Q1375" s="1" t="s">
        <v>18911</v>
      </c>
      <c r="R1375" s="1" t="s">
        <v>14179</v>
      </c>
      <c r="S1375" s="1" t="s">
        <v>1373</v>
      </c>
      <c r="T1375" s="1"/>
      <c r="U1375" s="1"/>
      <c r="V1375" s="1" t="s">
        <v>14193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6392</v>
      </c>
      <c r="G1376" s="1" t="s">
        <v>8008</v>
      </c>
      <c r="H1376" s="1" t="s">
        <v>4761</v>
      </c>
      <c r="I1376" s="1" t="s">
        <v>11206</v>
      </c>
      <c r="J1376" s="1"/>
      <c r="K1376" s="1" t="s">
        <v>18555</v>
      </c>
      <c r="L1376" s="1" t="s">
        <v>1374</v>
      </c>
      <c r="M1376" s="1" t="s">
        <v>12867</v>
      </c>
      <c r="N1376" s="1" t="s">
        <v>13165</v>
      </c>
      <c r="O1376" s="1" t="s">
        <v>1374</v>
      </c>
      <c r="P1376" s="1" t="s">
        <v>18912</v>
      </c>
      <c r="Q1376" s="1" t="s">
        <v>18911</v>
      </c>
      <c r="R1376" s="1" t="s">
        <v>14179</v>
      </c>
      <c r="S1376" s="1" t="s">
        <v>1374</v>
      </c>
      <c r="T1376" s="1" t="s">
        <v>19982</v>
      </c>
      <c r="U1376" s="1"/>
      <c r="V1376" s="1" t="s">
        <v>14193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3090</v>
      </c>
      <c r="E1377" s="1" t="s">
        <v>15241</v>
      </c>
      <c r="F1377" s="1" t="s">
        <v>16332</v>
      </c>
      <c r="G1377" s="1" t="s">
        <v>17415</v>
      </c>
      <c r="H1377" s="1" t="s">
        <v>18459</v>
      </c>
      <c r="I1377" s="1" t="s">
        <v>11207</v>
      </c>
      <c r="J1377" s="1"/>
      <c r="K1377" s="1" t="s">
        <v>18555</v>
      </c>
      <c r="L1377" s="1" t="s">
        <v>1375</v>
      </c>
      <c r="M1377" s="1" t="s">
        <v>12868</v>
      </c>
      <c r="N1377" s="1" t="s">
        <v>13165</v>
      </c>
      <c r="O1377" s="1" t="s">
        <v>1375</v>
      </c>
      <c r="P1377" s="1" t="s">
        <v>18912</v>
      </c>
      <c r="Q1377" s="1" t="s">
        <v>19656</v>
      </c>
      <c r="R1377" s="1" t="s">
        <v>14179</v>
      </c>
      <c r="S1377" s="1" t="s">
        <v>1375</v>
      </c>
      <c r="T1377" s="1"/>
      <c r="U1377" s="1"/>
      <c r="V1377" s="1" t="s">
        <v>14193</v>
      </c>
      <c r="W1377" s="1" t="s">
        <v>1375</v>
      </c>
      <c r="X1377" s="1"/>
    </row>
    <row r="1378" spans="1:25">
      <c r="A1378" s="1" t="s">
        <v>1376</v>
      </c>
      <c r="B1378" s="1"/>
      <c r="C1378" s="1" t="s">
        <v>1376</v>
      </c>
      <c r="D1378" s="1" t="s">
        <v>3091</v>
      </c>
      <c r="E1378" s="1" t="s">
        <v>15242</v>
      </c>
      <c r="F1378" s="1" t="s">
        <v>15242</v>
      </c>
      <c r="G1378" s="1" t="s">
        <v>17416</v>
      </c>
      <c r="H1378" s="1" t="s">
        <v>18460</v>
      </c>
      <c r="I1378" s="1" t="s">
        <v>11208</v>
      </c>
      <c r="J1378" s="1"/>
      <c r="K1378" s="1" t="s">
        <v>18555</v>
      </c>
      <c r="L1378" s="1" t="s">
        <v>1376</v>
      </c>
      <c r="M1378" s="1" t="s">
        <v>12869</v>
      </c>
      <c r="N1378" s="1" t="s">
        <v>13165</v>
      </c>
      <c r="O1378" s="1" t="s">
        <v>1376</v>
      </c>
      <c r="P1378" s="1" t="s">
        <v>18912</v>
      </c>
      <c r="Q1378" s="1" t="s">
        <v>19657</v>
      </c>
      <c r="R1378" s="1" t="s">
        <v>14179</v>
      </c>
      <c r="S1378" s="1" t="s">
        <v>1376</v>
      </c>
      <c r="T1378" s="1"/>
      <c r="U1378" s="1"/>
      <c r="V1378" s="1" t="s">
        <v>14193</v>
      </c>
      <c r="W1378" s="1" t="s">
        <v>1376</v>
      </c>
      <c r="X1378" s="1"/>
    </row>
    <row r="1379" spans="1:25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6394</v>
      </c>
      <c r="G1379" s="1" t="s">
        <v>8011</v>
      </c>
      <c r="H1379" s="1" t="s">
        <v>9582</v>
      </c>
      <c r="I1379" s="1" t="s">
        <v>11209</v>
      </c>
      <c r="J1379" s="1"/>
      <c r="K1379" s="1" t="s">
        <v>18555</v>
      </c>
      <c r="L1379" s="1" t="s">
        <v>1377</v>
      </c>
      <c r="M1379" s="1" t="s">
        <v>12870</v>
      </c>
      <c r="N1379" s="1" t="s">
        <v>13165</v>
      </c>
      <c r="O1379" s="1" t="s">
        <v>1377</v>
      </c>
      <c r="P1379" s="1" t="s">
        <v>18913</v>
      </c>
      <c r="Q1379" s="1" t="s">
        <v>18913</v>
      </c>
      <c r="R1379" s="1" t="s">
        <v>14179</v>
      </c>
      <c r="S1379" s="1" t="s">
        <v>1377</v>
      </c>
      <c r="T1379" s="1"/>
      <c r="U1379" s="1" t="s">
        <v>20199</v>
      </c>
      <c r="V1379" s="1" t="s">
        <v>14193</v>
      </c>
      <c r="W1379" s="1" t="s">
        <v>1377</v>
      </c>
      <c r="X1379" s="1"/>
      <c r="Y1379" t="s">
        <v>20433</v>
      </c>
    </row>
    <row r="1380" spans="1:25">
      <c r="A1380" s="1" t="s">
        <v>1378</v>
      </c>
      <c r="B1380" s="1"/>
      <c r="C1380" s="1" t="s">
        <v>1378</v>
      </c>
      <c r="D1380" s="1" t="s">
        <v>3093</v>
      </c>
      <c r="E1380" s="1" t="s">
        <v>15243</v>
      </c>
      <c r="F1380" s="1" t="s">
        <v>16333</v>
      </c>
      <c r="G1380" s="1" t="s">
        <v>17417</v>
      </c>
      <c r="H1380" s="1" t="s">
        <v>18461</v>
      </c>
      <c r="I1380" s="1" t="s">
        <v>11210</v>
      </c>
      <c r="J1380" s="1"/>
      <c r="K1380" s="1" t="s">
        <v>18555</v>
      </c>
      <c r="L1380" s="1" t="s">
        <v>1378</v>
      </c>
      <c r="M1380" s="1" t="s">
        <v>12871</v>
      </c>
      <c r="N1380" s="1" t="s">
        <v>13165</v>
      </c>
      <c r="O1380" s="1" t="s">
        <v>1378</v>
      </c>
      <c r="P1380" s="1" t="s">
        <v>18913</v>
      </c>
      <c r="Q1380" s="1" t="s">
        <v>18913</v>
      </c>
      <c r="R1380" s="1" t="s">
        <v>14179</v>
      </c>
      <c r="S1380" s="1" t="s">
        <v>1378</v>
      </c>
      <c r="T1380" s="1"/>
      <c r="U1380" s="1"/>
      <c r="V1380" s="1" t="s">
        <v>14193</v>
      </c>
      <c r="W1380" s="1" t="s">
        <v>1378</v>
      </c>
      <c r="X1380" s="1"/>
    </row>
    <row r="1381" spans="1:25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6396</v>
      </c>
      <c r="G1381" s="1" t="s">
        <v>8013</v>
      </c>
      <c r="H1381" s="1" t="s">
        <v>9584</v>
      </c>
      <c r="I1381" s="1" t="s">
        <v>11211</v>
      </c>
      <c r="J1381" s="1"/>
      <c r="K1381" s="1" t="s">
        <v>18555</v>
      </c>
      <c r="L1381" s="1" t="s">
        <v>1379</v>
      </c>
      <c r="M1381" s="1" t="s">
        <v>12872</v>
      </c>
      <c r="N1381" s="1" t="s">
        <v>13165</v>
      </c>
      <c r="O1381" s="1" t="s">
        <v>1379</v>
      </c>
      <c r="P1381" s="1" t="s">
        <v>18914</v>
      </c>
      <c r="Q1381" s="1" t="s">
        <v>19658</v>
      </c>
      <c r="R1381" s="1" t="s">
        <v>14179</v>
      </c>
      <c r="S1381" s="1" t="s">
        <v>1379</v>
      </c>
      <c r="T1381" s="1" t="s">
        <v>19983</v>
      </c>
      <c r="U1381" s="1"/>
      <c r="V1381" s="1" t="s">
        <v>14193</v>
      </c>
      <c r="W1381" s="1" t="s">
        <v>1379</v>
      </c>
      <c r="X1381" s="1"/>
    </row>
    <row r="1382" spans="1:25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6397</v>
      </c>
      <c r="G1382" s="1" t="s">
        <v>8014</v>
      </c>
      <c r="H1382" s="1" t="s">
        <v>9585</v>
      </c>
      <c r="I1382" s="1" t="s">
        <v>11212</v>
      </c>
      <c r="J1382" s="1"/>
      <c r="K1382" s="1" t="s">
        <v>18555</v>
      </c>
      <c r="L1382" s="1" t="s">
        <v>1380</v>
      </c>
      <c r="M1382" s="1" t="s">
        <v>12873</v>
      </c>
      <c r="N1382" s="1" t="s">
        <v>13165</v>
      </c>
      <c r="O1382" s="1" t="s">
        <v>1380</v>
      </c>
      <c r="P1382" s="1" t="s">
        <v>18914</v>
      </c>
      <c r="Q1382" s="1" t="s">
        <v>19659</v>
      </c>
      <c r="R1382" s="1" t="s">
        <v>14179</v>
      </c>
      <c r="S1382" s="1" t="s">
        <v>1380</v>
      </c>
      <c r="T1382" s="1"/>
      <c r="U1382" s="1"/>
      <c r="V1382" s="1" t="s">
        <v>14193</v>
      </c>
      <c r="W1382" s="1" t="s">
        <v>1380</v>
      </c>
      <c r="X1382" s="1"/>
    </row>
    <row r="1383" spans="1:25">
      <c r="A1383" s="1" t="s">
        <v>1381</v>
      </c>
      <c r="B1383" s="1"/>
      <c r="C1383" s="1" t="s">
        <v>1381</v>
      </c>
      <c r="D1383" s="1" t="s">
        <v>3096</v>
      </c>
      <c r="E1383" s="1" t="s">
        <v>15244</v>
      </c>
      <c r="F1383" s="1" t="s">
        <v>16334</v>
      </c>
      <c r="G1383" s="1" t="s">
        <v>17418</v>
      </c>
      <c r="H1383" s="1" t="s">
        <v>18462</v>
      </c>
      <c r="I1383" s="1" t="s">
        <v>11213</v>
      </c>
      <c r="J1383" s="1"/>
      <c r="K1383" s="1" t="s">
        <v>18555</v>
      </c>
      <c r="L1383" s="1" t="s">
        <v>1381</v>
      </c>
      <c r="M1383" s="1" t="s">
        <v>12874</v>
      </c>
      <c r="N1383" s="1" t="s">
        <v>13165</v>
      </c>
      <c r="O1383" s="1" t="s">
        <v>1381</v>
      </c>
      <c r="P1383" s="1" t="s">
        <v>18914</v>
      </c>
      <c r="Q1383" s="1" t="s">
        <v>19660</v>
      </c>
      <c r="R1383" s="1" t="s">
        <v>14179</v>
      </c>
      <c r="S1383" s="1" t="s">
        <v>1381</v>
      </c>
      <c r="T1383" s="1"/>
      <c r="U1383" s="1"/>
      <c r="V1383" s="1" t="s">
        <v>14193</v>
      </c>
      <c r="W1383" s="1" t="s">
        <v>1381</v>
      </c>
      <c r="X1383" s="1"/>
    </row>
    <row r="1384" spans="1:25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6399</v>
      </c>
      <c r="G1384" s="1" t="s">
        <v>8016</v>
      </c>
      <c r="H1384" s="1" t="s">
        <v>6399</v>
      </c>
      <c r="I1384" s="1" t="s">
        <v>11214</v>
      </c>
      <c r="J1384" s="1"/>
      <c r="K1384" s="1" t="s">
        <v>18555</v>
      </c>
      <c r="L1384" s="1" t="s">
        <v>1382</v>
      </c>
      <c r="M1384" s="1" t="s">
        <v>12875</v>
      </c>
      <c r="N1384" s="1" t="s">
        <v>13165</v>
      </c>
      <c r="O1384" s="1" t="s">
        <v>1382</v>
      </c>
      <c r="P1384" s="1" t="s">
        <v>18915</v>
      </c>
      <c r="Q1384" s="1" t="s">
        <v>18915</v>
      </c>
      <c r="R1384" s="1" t="s">
        <v>14179</v>
      </c>
      <c r="S1384" s="1" t="s">
        <v>1382</v>
      </c>
      <c r="T1384" s="1"/>
      <c r="U1384" s="1" t="s">
        <v>20200</v>
      </c>
      <c r="V1384" s="1" t="s">
        <v>14193</v>
      </c>
      <c r="W1384" s="1" t="s">
        <v>1382</v>
      </c>
      <c r="X1384" s="1"/>
      <c r="Y1384" t="s">
        <v>20434</v>
      </c>
    </row>
    <row r="1385" spans="1:25">
      <c r="A1385" s="1" t="s">
        <v>1383</v>
      </c>
      <c r="B1385" s="1"/>
      <c r="C1385" s="1" t="s">
        <v>1383</v>
      </c>
      <c r="D1385" s="1" t="s">
        <v>3098</v>
      </c>
      <c r="E1385" s="1" t="s">
        <v>15245</v>
      </c>
      <c r="F1385" s="1" t="s">
        <v>16335</v>
      </c>
      <c r="G1385" s="1" t="s">
        <v>17419</v>
      </c>
      <c r="H1385" s="1" t="s">
        <v>18463</v>
      </c>
      <c r="I1385" s="1" t="s">
        <v>11215</v>
      </c>
      <c r="J1385" s="1"/>
      <c r="K1385" s="1" t="s">
        <v>18555</v>
      </c>
      <c r="L1385" s="1" t="s">
        <v>1383</v>
      </c>
      <c r="M1385" s="1" t="s">
        <v>12876</v>
      </c>
      <c r="N1385" s="1" t="s">
        <v>13165</v>
      </c>
      <c r="O1385" s="1" t="s">
        <v>1383</v>
      </c>
      <c r="P1385" s="1" t="s">
        <v>18916</v>
      </c>
      <c r="Q1385" s="1" t="s">
        <v>19661</v>
      </c>
      <c r="R1385" s="1" t="s">
        <v>14179</v>
      </c>
      <c r="S1385" s="1" t="s">
        <v>1383</v>
      </c>
      <c r="T1385" s="1" t="s">
        <v>19984</v>
      </c>
      <c r="U1385" s="1"/>
      <c r="V1385" s="1" t="s">
        <v>14193</v>
      </c>
      <c r="W1385" s="1" t="s">
        <v>1383</v>
      </c>
      <c r="X1385" s="1"/>
    </row>
    <row r="1386" spans="1:25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6401</v>
      </c>
      <c r="G1386" s="1" t="s">
        <v>8018</v>
      </c>
      <c r="H1386" s="1" t="s">
        <v>9588</v>
      </c>
      <c r="I1386" s="1" t="s">
        <v>11216</v>
      </c>
      <c r="J1386" s="1"/>
      <c r="K1386" s="1" t="s">
        <v>18555</v>
      </c>
      <c r="L1386" s="1" t="s">
        <v>1384</v>
      </c>
      <c r="M1386" s="1" t="s">
        <v>12877</v>
      </c>
      <c r="N1386" s="1" t="s">
        <v>13165</v>
      </c>
      <c r="O1386" s="1" t="s">
        <v>1384</v>
      </c>
      <c r="P1386" s="1" t="s">
        <v>18916</v>
      </c>
      <c r="Q1386" s="1" t="s">
        <v>19662</v>
      </c>
      <c r="R1386" s="1" t="s">
        <v>14179</v>
      </c>
      <c r="S1386" s="1" t="s">
        <v>1384</v>
      </c>
      <c r="T1386" s="1"/>
      <c r="U1386" s="1"/>
      <c r="V1386" s="1" t="s">
        <v>14193</v>
      </c>
      <c r="W1386" s="1" t="s">
        <v>1384</v>
      </c>
      <c r="X1386" s="1"/>
    </row>
    <row r="1387" spans="1:25">
      <c r="A1387" s="1" t="s">
        <v>1385</v>
      </c>
      <c r="B1387" s="1"/>
      <c r="C1387" s="1" t="s">
        <v>1385</v>
      </c>
      <c r="D1387" s="1" t="s">
        <v>3100</v>
      </c>
      <c r="E1387" s="1" t="s">
        <v>15246</v>
      </c>
      <c r="F1387" s="1" t="s">
        <v>16336</v>
      </c>
      <c r="G1387" s="1" t="s">
        <v>17420</v>
      </c>
      <c r="H1387" s="1" t="s">
        <v>18464</v>
      </c>
      <c r="I1387" s="1" t="s">
        <v>11217</v>
      </c>
      <c r="J1387" s="1"/>
      <c r="K1387" s="1" t="s">
        <v>18555</v>
      </c>
      <c r="L1387" s="1" t="s">
        <v>1385</v>
      </c>
      <c r="M1387" s="1" t="s">
        <v>12878</v>
      </c>
      <c r="N1387" s="1" t="s">
        <v>13165</v>
      </c>
      <c r="O1387" s="1" t="s">
        <v>1385</v>
      </c>
      <c r="P1387" s="1" t="s">
        <v>18916</v>
      </c>
      <c r="Q1387" s="1" t="s">
        <v>19663</v>
      </c>
      <c r="R1387" s="1" t="s">
        <v>14179</v>
      </c>
      <c r="S1387" s="1" t="s">
        <v>1385</v>
      </c>
      <c r="T1387" s="1"/>
      <c r="U1387" s="1"/>
      <c r="V1387" s="1" t="s">
        <v>14193</v>
      </c>
      <c r="W1387" s="1" t="s">
        <v>1385</v>
      </c>
      <c r="X1387" s="1"/>
    </row>
    <row r="1388" spans="1:25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6403</v>
      </c>
      <c r="G1388" s="1" t="s">
        <v>8020</v>
      </c>
      <c r="H1388" s="1" t="s">
        <v>9590</v>
      </c>
      <c r="I1388" s="1" t="s">
        <v>11218</v>
      </c>
      <c r="J1388" s="1"/>
      <c r="K1388" s="1" t="s">
        <v>18555</v>
      </c>
      <c r="L1388" s="1" t="s">
        <v>1386</v>
      </c>
      <c r="M1388" s="1" t="s">
        <v>12879</v>
      </c>
      <c r="N1388" s="1" t="s">
        <v>13165</v>
      </c>
      <c r="O1388" s="1" t="s">
        <v>1386</v>
      </c>
      <c r="P1388" s="1" t="s">
        <v>18916</v>
      </c>
      <c r="Q1388" s="1" t="s">
        <v>19664</v>
      </c>
      <c r="R1388" s="1" t="s">
        <v>14179</v>
      </c>
      <c r="S1388" s="1" t="s">
        <v>1386</v>
      </c>
      <c r="T1388" s="1"/>
      <c r="U1388" s="1"/>
      <c r="V1388" s="1" t="s">
        <v>14193</v>
      </c>
      <c r="W1388" s="1" t="s">
        <v>1386</v>
      </c>
      <c r="X1388" s="1"/>
    </row>
    <row r="1389" spans="1:25">
      <c r="A1389" s="1" t="s">
        <v>1387</v>
      </c>
      <c r="B1389" s="1"/>
      <c r="C1389" s="1" t="s">
        <v>1387</v>
      </c>
      <c r="D1389" s="1" t="s">
        <v>3102</v>
      </c>
      <c r="E1389" s="1" t="s">
        <v>15247</v>
      </c>
      <c r="F1389" s="1" t="s">
        <v>16337</v>
      </c>
      <c r="G1389" s="1" t="s">
        <v>17421</v>
      </c>
      <c r="H1389" s="1" t="s">
        <v>18465</v>
      </c>
      <c r="I1389" s="1" t="s">
        <v>11219</v>
      </c>
      <c r="J1389" s="1"/>
      <c r="K1389" s="1" t="s">
        <v>18555</v>
      </c>
      <c r="L1389" s="1" t="s">
        <v>1387</v>
      </c>
      <c r="M1389" s="1" t="s">
        <v>12880</v>
      </c>
      <c r="N1389" s="1" t="s">
        <v>13165</v>
      </c>
      <c r="O1389" s="1" t="s">
        <v>1387</v>
      </c>
      <c r="P1389" s="1" t="s">
        <v>18916</v>
      </c>
      <c r="Q1389" s="1" t="s">
        <v>19665</v>
      </c>
      <c r="R1389" s="1" t="s">
        <v>14179</v>
      </c>
      <c r="S1389" s="1" t="s">
        <v>1387</v>
      </c>
      <c r="T1389" s="1"/>
      <c r="U1389" s="1"/>
      <c r="V1389" s="1" t="s">
        <v>14193</v>
      </c>
      <c r="W1389" s="1" t="s">
        <v>1387</v>
      </c>
      <c r="X1389" s="1"/>
    </row>
    <row r="1390" spans="1:25">
      <c r="A1390" s="1" t="s">
        <v>1388</v>
      </c>
      <c r="B1390" s="1"/>
      <c r="C1390" s="1" t="s">
        <v>1388</v>
      </c>
      <c r="D1390" s="1" t="s">
        <v>3103</v>
      </c>
      <c r="E1390" s="1" t="s">
        <v>15248</v>
      </c>
      <c r="F1390" s="1" t="s">
        <v>16338</v>
      </c>
      <c r="G1390" s="1" t="s">
        <v>17422</v>
      </c>
      <c r="H1390" s="1" t="s">
        <v>18466</v>
      </c>
      <c r="I1390" s="1" t="s">
        <v>11220</v>
      </c>
      <c r="J1390" s="1"/>
      <c r="K1390" s="1" t="s">
        <v>18555</v>
      </c>
      <c r="L1390" s="1" t="s">
        <v>1388</v>
      </c>
      <c r="M1390" s="1" t="s">
        <v>12881</v>
      </c>
      <c r="N1390" s="1" t="s">
        <v>13165</v>
      </c>
      <c r="O1390" s="1" t="s">
        <v>1388</v>
      </c>
      <c r="P1390" s="1" t="s">
        <v>18916</v>
      </c>
      <c r="Q1390" s="1" t="s">
        <v>19666</v>
      </c>
      <c r="R1390" s="1" t="s">
        <v>14179</v>
      </c>
      <c r="S1390" s="1" t="s">
        <v>1388</v>
      </c>
      <c r="T1390" s="1"/>
      <c r="U1390" s="1"/>
      <c r="V1390" s="1" t="s">
        <v>14193</v>
      </c>
      <c r="W1390" s="1" t="s">
        <v>1388</v>
      </c>
      <c r="X1390" s="1"/>
    </row>
    <row r="1391" spans="1:25">
      <c r="A1391" s="1" t="s">
        <v>1389</v>
      </c>
      <c r="B1391" s="1"/>
      <c r="C1391" s="1" t="s">
        <v>1389</v>
      </c>
      <c r="D1391" s="1" t="s">
        <v>3104</v>
      </c>
      <c r="E1391" s="1" t="s">
        <v>15249</v>
      </c>
      <c r="F1391" s="1" t="s">
        <v>16339</v>
      </c>
      <c r="G1391" s="1" t="s">
        <v>17423</v>
      </c>
      <c r="H1391" s="1" t="s">
        <v>18467</v>
      </c>
      <c r="I1391" s="1" t="s">
        <v>11221</v>
      </c>
      <c r="J1391" s="1"/>
      <c r="K1391" s="1" t="s">
        <v>18555</v>
      </c>
      <c r="L1391" s="1" t="s">
        <v>1389</v>
      </c>
      <c r="M1391" s="1" t="s">
        <v>12882</v>
      </c>
      <c r="N1391" s="1" t="s">
        <v>13165</v>
      </c>
      <c r="O1391" s="1" t="s">
        <v>1389</v>
      </c>
      <c r="P1391" s="1" t="s">
        <v>18917</v>
      </c>
      <c r="Q1391" s="1" t="s">
        <v>18917</v>
      </c>
      <c r="R1391" s="1" t="s">
        <v>14179</v>
      </c>
      <c r="S1391" s="1" t="s">
        <v>1389</v>
      </c>
      <c r="T1391" s="1"/>
      <c r="U1391" s="1" t="s">
        <v>20201</v>
      </c>
      <c r="V1391" s="1" t="s">
        <v>14193</v>
      </c>
      <c r="W1391" s="1" t="s">
        <v>1389</v>
      </c>
      <c r="X1391" s="1" t="s">
        <v>20318</v>
      </c>
    </row>
    <row r="1392" spans="1:25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6407</v>
      </c>
      <c r="G1392" s="1" t="s">
        <v>4777</v>
      </c>
      <c r="H1392" s="1" t="s">
        <v>9594</v>
      </c>
      <c r="I1392" s="1" t="s">
        <v>11222</v>
      </c>
      <c r="J1392" s="1"/>
      <c r="K1392" s="1" t="s">
        <v>18555</v>
      </c>
      <c r="L1392" s="1" t="s">
        <v>1390</v>
      </c>
      <c r="M1392" s="1" t="s">
        <v>12883</v>
      </c>
      <c r="N1392" s="1" t="s">
        <v>13165</v>
      </c>
      <c r="O1392" s="1" t="s">
        <v>1390</v>
      </c>
      <c r="P1392" s="1" t="s">
        <v>18917</v>
      </c>
      <c r="Q1392" s="1" t="s">
        <v>18917</v>
      </c>
      <c r="R1392" s="1" t="s">
        <v>14179</v>
      </c>
      <c r="S1392" s="1" t="s">
        <v>1390</v>
      </c>
      <c r="T1392" s="1"/>
      <c r="U1392" s="1"/>
      <c r="V1392" s="1" t="s">
        <v>14193</v>
      </c>
      <c r="W1392" s="1" t="s">
        <v>1390</v>
      </c>
      <c r="X1392" s="1"/>
    </row>
    <row r="1393" spans="1:25">
      <c r="A1393" s="1" t="s">
        <v>1391</v>
      </c>
      <c r="B1393" s="1"/>
      <c r="C1393" s="1" t="s">
        <v>1391</v>
      </c>
      <c r="D1393" s="1" t="s">
        <v>3106</v>
      </c>
      <c r="E1393" s="1" t="s">
        <v>15250</v>
      </c>
      <c r="F1393" s="1" t="s">
        <v>16340</v>
      </c>
      <c r="G1393" s="1" t="s">
        <v>17424</v>
      </c>
      <c r="H1393" s="1" t="s">
        <v>18468</v>
      </c>
      <c r="I1393" s="1" t="s">
        <v>11223</v>
      </c>
      <c r="J1393" s="1"/>
      <c r="K1393" s="1" t="s">
        <v>18555</v>
      </c>
      <c r="L1393" s="1" t="s">
        <v>1391</v>
      </c>
      <c r="M1393" s="1" t="s">
        <v>12884</v>
      </c>
      <c r="N1393" s="1" t="s">
        <v>13165</v>
      </c>
      <c r="O1393" s="1" t="s">
        <v>1391</v>
      </c>
      <c r="P1393" s="1" t="s">
        <v>18918</v>
      </c>
      <c r="Q1393" s="1" t="s">
        <v>19667</v>
      </c>
      <c r="R1393" s="1" t="s">
        <v>14179</v>
      </c>
      <c r="S1393" s="1" t="s">
        <v>1391</v>
      </c>
      <c r="T1393" s="1" t="s">
        <v>19985</v>
      </c>
      <c r="U1393" s="1"/>
      <c r="V1393" s="1" t="s">
        <v>14193</v>
      </c>
      <c r="W1393" s="1" t="s">
        <v>1391</v>
      </c>
      <c r="X1393" s="1"/>
    </row>
    <row r="1394" spans="1:25">
      <c r="A1394" s="1" t="s">
        <v>1392</v>
      </c>
      <c r="B1394" s="1"/>
      <c r="C1394" s="1" t="s">
        <v>1392</v>
      </c>
      <c r="D1394" s="1" t="s">
        <v>3107</v>
      </c>
      <c r="E1394" s="1" t="s">
        <v>15251</v>
      </c>
      <c r="F1394" s="1" t="s">
        <v>16341</v>
      </c>
      <c r="G1394" s="1" t="s">
        <v>17425</v>
      </c>
      <c r="H1394" s="1" t="s">
        <v>18469</v>
      </c>
      <c r="I1394" s="1" t="s">
        <v>11224</v>
      </c>
      <c r="J1394" s="1"/>
      <c r="K1394" s="1" t="s">
        <v>18555</v>
      </c>
      <c r="L1394" s="1" t="s">
        <v>1392</v>
      </c>
      <c r="M1394" s="1" t="s">
        <v>12885</v>
      </c>
      <c r="N1394" s="1" t="s">
        <v>13165</v>
      </c>
      <c r="O1394" s="1" t="s">
        <v>1392</v>
      </c>
      <c r="P1394" s="1" t="s">
        <v>18918</v>
      </c>
      <c r="Q1394" s="1" t="s">
        <v>19668</v>
      </c>
      <c r="R1394" s="1" t="s">
        <v>14179</v>
      </c>
      <c r="S1394" s="1" t="s">
        <v>1392</v>
      </c>
      <c r="T1394" s="1"/>
      <c r="U1394" s="1"/>
      <c r="V1394" s="1" t="s">
        <v>14193</v>
      </c>
      <c r="W1394" s="1" t="s">
        <v>1392</v>
      </c>
      <c r="X1394" s="1"/>
    </row>
    <row r="1395" spans="1:25">
      <c r="A1395" s="1" t="s">
        <v>1393</v>
      </c>
      <c r="B1395" s="1"/>
      <c r="C1395" s="1" t="s">
        <v>1393</v>
      </c>
      <c r="D1395" s="1" t="s">
        <v>3108</v>
      </c>
      <c r="E1395" s="1" t="s">
        <v>15252</v>
      </c>
      <c r="F1395" s="1" t="s">
        <v>16342</v>
      </c>
      <c r="G1395" s="1" t="s">
        <v>17426</v>
      </c>
      <c r="H1395" s="1" t="s">
        <v>18470</v>
      </c>
      <c r="I1395" s="1" t="s">
        <v>11225</v>
      </c>
      <c r="J1395" s="1"/>
      <c r="K1395" s="1" t="s">
        <v>18555</v>
      </c>
      <c r="L1395" s="1" t="s">
        <v>1393</v>
      </c>
      <c r="M1395" s="1" t="s">
        <v>12886</v>
      </c>
      <c r="N1395" s="1" t="s">
        <v>13165</v>
      </c>
      <c r="O1395" s="1" t="s">
        <v>1393</v>
      </c>
      <c r="P1395" s="1" t="s">
        <v>18918</v>
      </c>
      <c r="Q1395" s="1" t="s">
        <v>19669</v>
      </c>
      <c r="R1395" s="1" t="s">
        <v>14179</v>
      </c>
      <c r="S1395" s="1" t="s">
        <v>1393</v>
      </c>
      <c r="T1395" s="1"/>
      <c r="U1395" s="1"/>
      <c r="V1395" s="1" t="s">
        <v>14193</v>
      </c>
      <c r="W1395" s="1" t="s">
        <v>1393</v>
      </c>
      <c r="X1395" s="1"/>
    </row>
    <row r="1396" spans="1:25">
      <c r="A1396" s="1" t="s">
        <v>1394</v>
      </c>
      <c r="B1396" s="1"/>
      <c r="C1396" s="1" t="s">
        <v>1394</v>
      </c>
      <c r="D1396" s="1" t="s">
        <v>3109</v>
      </c>
      <c r="E1396" s="1" t="s">
        <v>15253</v>
      </c>
      <c r="F1396" s="1" t="s">
        <v>16343</v>
      </c>
      <c r="G1396" s="1" t="s">
        <v>17427</v>
      </c>
      <c r="H1396" s="1" t="s">
        <v>18471</v>
      </c>
      <c r="I1396" s="1" t="s">
        <v>11226</v>
      </c>
      <c r="J1396" s="1"/>
      <c r="K1396" s="1" t="s">
        <v>18555</v>
      </c>
      <c r="L1396" s="1" t="s">
        <v>1394</v>
      </c>
      <c r="M1396" s="1" t="s">
        <v>12887</v>
      </c>
      <c r="N1396" s="1" t="s">
        <v>13165</v>
      </c>
      <c r="O1396" s="1" t="s">
        <v>1394</v>
      </c>
      <c r="P1396" s="1" t="s">
        <v>18919</v>
      </c>
      <c r="Q1396" s="1" t="s">
        <v>18919</v>
      </c>
      <c r="R1396" s="1" t="s">
        <v>14179</v>
      </c>
      <c r="S1396" s="1" t="s">
        <v>1394</v>
      </c>
      <c r="T1396" s="1"/>
      <c r="U1396" s="1" t="s">
        <v>20202</v>
      </c>
      <c r="V1396" s="1" t="s">
        <v>14193</v>
      </c>
      <c r="W1396" s="1" t="s">
        <v>1394</v>
      </c>
      <c r="X1396" s="1" t="s">
        <v>20319</v>
      </c>
    </row>
    <row r="1397" spans="1:25">
      <c r="A1397" s="1" t="s">
        <v>1395</v>
      </c>
      <c r="B1397" s="1"/>
      <c r="C1397" s="1" t="s">
        <v>1395</v>
      </c>
      <c r="D1397" s="1" t="s">
        <v>3110</v>
      </c>
      <c r="E1397" s="1" t="s">
        <v>15254</v>
      </c>
      <c r="F1397" s="1" t="s">
        <v>16344</v>
      </c>
      <c r="G1397" s="1" t="s">
        <v>17428</v>
      </c>
      <c r="H1397" s="1" t="s">
        <v>18472</v>
      </c>
      <c r="I1397" s="1" t="s">
        <v>11227</v>
      </c>
      <c r="J1397" s="1"/>
      <c r="K1397" s="1" t="s">
        <v>18555</v>
      </c>
      <c r="L1397" s="1" t="s">
        <v>1395</v>
      </c>
      <c r="M1397" s="1" t="s">
        <v>12888</v>
      </c>
      <c r="N1397" s="1" t="s">
        <v>13165</v>
      </c>
      <c r="O1397" s="1" t="s">
        <v>1395</v>
      </c>
      <c r="P1397" s="1" t="s">
        <v>18919</v>
      </c>
      <c r="Q1397" s="1" t="s">
        <v>18919</v>
      </c>
      <c r="R1397" s="1" t="s">
        <v>14179</v>
      </c>
      <c r="S1397" s="1" t="s">
        <v>1395</v>
      </c>
      <c r="T1397" s="1"/>
      <c r="U1397" s="1"/>
      <c r="V1397" s="1" t="s">
        <v>14193</v>
      </c>
      <c r="W1397" s="1" t="s">
        <v>1395</v>
      </c>
      <c r="X1397" s="1"/>
    </row>
    <row r="1398" spans="1:25">
      <c r="A1398" s="1" t="s">
        <v>1396</v>
      </c>
      <c r="B1398" s="1"/>
      <c r="C1398" s="1" t="s">
        <v>1396</v>
      </c>
      <c r="D1398" s="1" t="s">
        <v>3111</v>
      </c>
      <c r="E1398" s="1" t="s">
        <v>15255</v>
      </c>
      <c r="F1398" s="1" t="s">
        <v>16345</v>
      </c>
      <c r="G1398" s="1" t="s">
        <v>17429</v>
      </c>
      <c r="H1398" s="1" t="s">
        <v>18473</v>
      </c>
      <c r="I1398" s="1" t="s">
        <v>11228</v>
      </c>
      <c r="J1398" s="1"/>
      <c r="K1398" s="1" t="s">
        <v>18555</v>
      </c>
      <c r="L1398" s="1" t="s">
        <v>1396</v>
      </c>
      <c r="M1398" s="1" t="s">
        <v>12889</v>
      </c>
      <c r="N1398" s="1" t="s">
        <v>13165</v>
      </c>
      <c r="O1398" s="1" t="s">
        <v>1396</v>
      </c>
      <c r="P1398" s="1" t="s">
        <v>18919</v>
      </c>
      <c r="Q1398" s="1" t="s">
        <v>18919</v>
      </c>
      <c r="R1398" s="1" t="s">
        <v>14179</v>
      </c>
      <c r="S1398" s="1" t="s">
        <v>1396</v>
      </c>
      <c r="T1398" s="1"/>
      <c r="U1398" s="1"/>
      <c r="V1398" s="1" t="s">
        <v>14193</v>
      </c>
      <c r="W1398" s="1" t="s">
        <v>1396</v>
      </c>
      <c r="X1398" s="1"/>
    </row>
    <row r="1399" spans="1:25">
      <c r="A1399" s="1" t="s">
        <v>1397</v>
      </c>
      <c r="B1399" s="1"/>
      <c r="C1399" s="1" t="s">
        <v>1397</v>
      </c>
      <c r="D1399" s="1" t="s">
        <v>3112</v>
      </c>
      <c r="E1399" s="1" t="s">
        <v>15256</v>
      </c>
      <c r="F1399" s="1" t="s">
        <v>16346</v>
      </c>
      <c r="G1399" s="1" t="s">
        <v>17430</v>
      </c>
      <c r="H1399" s="1" t="s">
        <v>18474</v>
      </c>
      <c r="I1399" s="1" t="s">
        <v>11229</v>
      </c>
      <c r="J1399" s="1"/>
      <c r="K1399" s="1" t="s">
        <v>18555</v>
      </c>
      <c r="L1399" s="1" t="s">
        <v>1397</v>
      </c>
      <c r="M1399" s="1" t="s">
        <v>12890</v>
      </c>
      <c r="N1399" s="1" t="s">
        <v>13165</v>
      </c>
      <c r="O1399" s="1" t="s">
        <v>1397</v>
      </c>
      <c r="P1399" s="1" t="s">
        <v>18920</v>
      </c>
      <c r="Q1399" s="1" t="s">
        <v>19670</v>
      </c>
      <c r="R1399" s="1" t="s">
        <v>14179</v>
      </c>
      <c r="S1399" s="1" t="s">
        <v>1397</v>
      </c>
      <c r="T1399" s="1" t="s">
        <v>19986</v>
      </c>
      <c r="U1399" s="1"/>
      <c r="V1399" s="1" t="s">
        <v>14193</v>
      </c>
      <c r="W1399" s="1" t="s">
        <v>1397</v>
      </c>
      <c r="X1399" s="1"/>
    </row>
    <row r="1400" spans="1:25">
      <c r="A1400" s="1" t="s">
        <v>1398</v>
      </c>
      <c r="B1400" s="1"/>
      <c r="C1400" s="1" t="s">
        <v>1398</v>
      </c>
      <c r="D1400" s="1" t="s">
        <v>3113</v>
      </c>
      <c r="E1400" s="1" t="s">
        <v>15257</v>
      </c>
      <c r="F1400" s="1" t="s">
        <v>16347</v>
      </c>
      <c r="G1400" s="1" t="s">
        <v>17431</v>
      </c>
      <c r="H1400" s="1" t="s">
        <v>18475</v>
      </c>
      <c r="I1400" s="1" t="s">
        <v>11230</v>
      </c>
      <c r="J1400" s="1"/>
      <c r="K1400" s="1" t="s">
        <v>18555</v>
      </c>
      <c r="L1400" s="1" t="s">
        <v>1398</v>
      </c>
      <c r="M1400" s="1" t="s">
        <v>12891</v>
      </c>
      <c r="N1400" s="1" t="s">
        <v>13165</v>
      </c>
      <c r="O1400" s="1" t="s">
        <v>1398</v>
      </c>
      <c r="P1400" s="1" t="s">
        <v>18920</v>
      </c>
      <c r="Q1400" s="1" t="s">
        <v>19671</v>
      </c>
      <c r="R1400" s="1" t="s">
        <v>14179</v>
      </c>
      <c r="S1400" s="1" t="s">
        <v>1398</v>
      </c>
      <c r="T1400" s="1"/>
      <c r="U1400" s="1"/>
      <c r="V1400" s="1" t="s">
        <v>14193</v>
      </c>
      <c r="W1400" s="1" t="s">
        <v>1398</v>
      </c>
      <c r="X1400" s="1"/>
    </row>
    <row r="1401" spans="1:25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6416</v>
      </c>
      <c r="G1401" s="1" t="s">
        <v>8032</v>
      </c>
      <c r="H1401" s="1" t="s">
        <v>9603</v>
      </c>
      <c r="I1401" s="1" t="s">
        <v>11231</v>
      </c>
      <c r="J1401" s="1"/>
      <c r="K1401" s="1" t="s">
        <v>18555</v>
      </c>
      <c r="L1401" s="1" t="s">
        <v>1399</v>
      </c>
      <c r="M1401" s="1" t="s">
        <v>12892</v>
      </c>
      <c r="N1401" s="1" t="s">
        <v>13165</v>
      </c>
      <c r="O1401" s="1" t="s">
        <v>1399</v>
      </c>
      <c r="P1401" s="1" t="s">
        <v>18920</v>
      </c>
      <c r="Q1401" s="1" t="s">
        <v>19672</v>
      </c>
      <c r="R1401" s="1" t="s">
        <v>14179</v>
      </c>
      <c r="S1401" s="1" t="s">
        <v>1399</v>
      </c>
      <c r="T1401" s="1"/>
      <c r="U1401" s="1"/>
      <c r="V1401" s="1" t="s">
        <v>14193</v>
      </c>
      <c r="W1401" s="1" t="s">
        <v>1399</v>
      </c>
      <c r="X1401" s="1"/>
    </row>
    <row r="1402" spans="1:25">
      <c r="A1402" s="1" t="s">
        <v>1400</v>
      </c>
      <c r="B1402" s="1"/>
      <c r="C1402" s="1" t="s">
        <v>1400</v>
      </c>
      <c r="D1402" s="1" t="s">
        <v>3115</v>
      </c>
      <c r="E1402" s="1" t="s">
        <v>15258</v>
      </c>
      <c r="F1402" s="1" t="s">
        <v>16348</v>
      </c>
      <c r="G1402" s="1" t="s">
        <v>17432</v>
      </c>
      <c r="H1402" s="1" t="s">
        <v>18476</v>
      </c>
      <c r="I1402" s="1" t="s">
        <v>11232</v>
      </c>
      <c r="J1402" s="1"/>
      <c r="K1402" s="1" t="s">
        <v>18555</v>
      </c>
      <c r="L1402" s="1" t="s">
        <v>1400</v>
      </c>
      <c r="M1402" s="1" t="s">
        <v>12893</v>
      </c>
      <c r="N1402" s="1" t="s">
        <v>13165</v>
      </c>
      <c r="O1402" s="1" t="s">
        <v>1400</v>
      </c>
      <c r="P1402" s="1" t="s">
        <v>18920</v>
      </c>
      <c r="Q1402" s="1" t="s">
        <v>19673</v>
      </c>
      <c r="R1402" s="1" t="s">
        <v>14179</v>
      </c>
      <c r="S1402" s="1" t="s">
        <v>1400</v>
      </c>
      <c r="T1402" s="1"/>
      <c r="U1402" s="1"/>
      <c r="V1402" s="1" t="s">
        <v>14193</v>
      </c>
      <c r="W1402" s="1" t="s">
        <v>1400</v>
      </c>
      <c r="X1402" s="1"/>
    </row>
    <row r="1403" spans="1:25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6418</v>
      </c>
      <c r="G1403" s="1" t="s">
        <v>8034</v>
      </c>
      <c r="H1403" s="1" t="s">
        <v>9605</v>
      </c>
      <c r="I1403" s="1" t="s">
        <v>11233</v>
      </c>
      <c r="J1403" s="1"/>
      <c r="K1403" s="1" t="s">
        <v>18555</v>
      </c>
      <c r="L1403" s="1" t="s">
        <v>1401</v>
      </c>
      <c r="M1403" s="1" t="s">
        <v>12894</v>
      </c>
      <c r="N1403" s="1" t="s">
        <v>13165</v>
      </c>
      <c r="O1403" s="1" t="s">
        <v>1401</v>
      </c>
      <c r="P1403" s="1" t="s">
        <v>18921</v>
      </c>
      <c r="Q1403" s="1" t="s">
        <v>18921</v>
      </c>
      <c r="R1403" s="1" t="s">
        <v>14179</v>
      </c>
      <c r="S1403" s="1" t="s">
        <v>1401</v>
      </c>
      <c r="T1403" s="1"/>
      <c r="U1403" s="1" t="s">
        <v>20203</v>
      </c>
      <c r="V1403" s="1" t="s">
        <v>14193</v>
      </c>
      <c r="W1403" s="1" t="s">
        <v>1401</v>
      </c>
      <c r="X1403" s="1"/>
      <c r="Y1403" t="s">
        <v>20435</v>
      </c>
    </row>
    <row r="1404" spans="1:25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6419</v>
      </c>
      <c r="G1404" s="1" t="s">
        <v>4789</v>
      </c>
      <c r="H1404" s="1" t="s">
        <v>9606</v>
      </c>
      <c r="I1404" s="1" t="s">
        <v>11234</v>
      </c>
      <c r="J1404" s="1"/>
      <c r="K1404" s="1" t="s">
        <v>18555</v>
      </c>
      <c r="L1404" s="1" t="s">
        <v>1402</v>
      </c>
      <c r="M1404" s="1" t="s">
        <v>12895</v>
      </c>
      <c r="N1404" s="1" t="s">
        <v>13165</v>
      </c>
      <c r="O1404" s="1" t="s">
        <v>1402</v>
      </c>
      <c r="P1404" s="1" t="s">
        <v>18921</v>
      </c>
      <c r="Q1404" s="1" t="s">
        <v>18921</v>
      </c>
      <c r="R1404" s="1" t="s">
        <v>14179</v>
      </c>
      <c r="S1404" s="1" t="s">
        <v>1402</v>
      </c>
      <c r="T1404" s="1"/>
      <c r="U1404" s="1"/>
      <c r="V1404" s="1" t="s">
        <v>14193</v>
      </c>
      <c r="W1404" s="1" t="s">
        <v>1402</v>
      </c>
      <c r="X1404" s="1"/>
    </row>
    <row r="1405" spans="1:25">
      <c r="A1405" s="1" t="s">
        <v>1403</v>
      </c>
      <c r="B1405" s="1"/>
      <c r="C1405" s="1" t="s">
        <v>1403</v>
      </c>
      <c r="D1405" s="1" t="s">
        <v>3118</v>
      </c>
      <c r="E1405" s="1" t="s">
        <v>15259</v>
      </c>
      <c r="F1405" s="1" t="s">
        <v>16349</v>
      </c>
      <c r="G1405" s="1" t="s">
        <v>17433</v>
      </c>
      <c r="H1405" s="1" t="s">
        <v>18477</v>
      </c>
      <c r="I1405" s="1" t="s">
        <v>11235</v>
      </c>
      <c r="J1405" s="1"/>
      <c r="K1405" s="1" t="s">
        <v>18555</v>
      </c>
      <c r="L1405" s="1" t="s">
        <v>1403</v>
      </c>
      <c r="M1405" s="1" t="s">
        <v>12896</v>
      </c>
      <c r="N1405" s="1" t="s">
        <v>13165</v>
      </c>
      <c r="O1405" s="1" t="s">
        <v>1403</v>
      </c>
      <c r="P1405" s="1" t="s">
        <v>18921</v>
      </c>
      <c r="Q1405" s="1" t="s">
        <v>18921</v>
      </c>
      <c r="R1405" s="1" t="s">
        <v>14179</v>
      </c>
      <c r="S1405" s="1" t="s">
        <v>1403</v>
      </c>
      <c r="T1405" s="1"/>
      <c r="U1405" s="1"/>
      <c r="V1405" s="1" t="s">
        <v>14193</v>
      </c>
      <c r="W1405" s="1" t="s">
        <v>1403</v>
      </c>
      <c r="X1405" s="1"/>
    </row>
    <row r="1406" spans="1:25">
      <c r="A1406" s="1" t="s">
        <v>1404</v>
      </c>
      <c r="B1406" s="1"/>
      <c r="C1406" s="1" t="s">
        <v>1404</v>
      </c>
      <c r="D1406" s="1" t="s">
        <v>3119</v>
      </c>
      <c r="E1406" s="1" t="s">
        <v>15260</v>
      </c>
      <c r="F1406" s="1" t="s">
        <v>16350</v>
      </c>
      <c r="G1406" s="1" t="s">
        <v>17434</v>
      </c>
      <c r="H1406" s="1" t="s">
        <v>16350</v>
      </c>
      <c r="I1406" s="1" t="s">
        <v>11236</v>
      </c>
      <c r="J1406" s="1"/>
      <c r="K1406" s="1" t="s">
        <v>18555</v>
      </c>
      <c r="L1406" s="1" t="s">
        <v>1404</v>
      </c>
      <c r="M1406" s="1" t="s">
        <v>12897</v>
      </c>
      <c r="N1406" s="1" t="s">
        <v>13165</v>
      </c>
      <c r="O1406" s="1" t="s">
        <v>1404</v>
      </c>
      <c r="P1406" s="1" t="s">
        <v>18921</v>
      </c>
      <c r="Q1406" s="1" t="s">
        <v>18921</v>
      </c>
      <c r="R1406" s="1" t="s">
        <v>14179</v>
      </c>
      <c r="S1406" s="1" t="s">
        <v>1404</v>
      </c>
      <c r="T1406" s="1"/>
      <c r="U1406" s="1"/>
      <c r="V1406" s="1" t="s">
        <v>14193</v>
      </c>
      <c r="W1406" s="1" t="s">
        <v>1404</v>
      </c>
      <c r="X1406" s="1"/>
    </row>
    <row r="1407" spans="1:25">
      <c r="A1407" s="1" t="s">
        <v>1405</v>
      </c>
      <c r="B1407" s="1"/>
      <c r="C1407" s="1" t="s">
        <v>1405</v>
      </c>
      <c r="D1407" s="1" t="s">
        <v>3120</v>
      </c>
      <c r="E1407" s="1" t="s">
        <v>15261</v>
      </c>
      <c r="F1407" s="1" t="s">
        <v>16351</v>
      </c>
      <c r="G1407" s="1" t="s">
        <v>17435</v>
      </c>
      <c r="H1407" s="1" t="s">
        <v>18478</v>
      </c>
      <c r="I1407" s="1" t="s">
        <v>11237</v>
      </c>
      <c r="J1407" s="1"/>
      <c r="K1407" s="1" t="s">
        <v>18555</v>
      </c>
      <c r="L1407" s="1" t="s">
        <v>1405</v>
      </c>
      <c r="M1407" s="1" t="s">
        <v>12898</v>
      </c>
      <c r="N1407" s="1" t="s">
        <v>13165</v>
      </c>
      <c r="O1407" s="1" t="s">
        <v>1405</v>
      </c>
      <c r="P1407" s="1" t="s">
        <v>18922</v>
      </c>
      <c r="Q1407" s="1" t="s">
        <v>19674</v>
      </c>
      <c r="R1407" s="1" t="s">
        <v>14179</v>
      </c>
      <c r="S1407" s="1" t="s">
        <v>1405</v>
      </c>
      <c r="T1407" s="1" t="s">
        <v>19987</v>
      </c>
      <c r="U1407" s="1"/>
      <c r="V1407" s="1" t="s">
        <v>14193</v>
      </c>
      <c r="W1407" s="1" t="s">
        <v>1405</v>
      </c>
      <c r="X1407" s="1"/>
    </row>
    <row r="1408" spans="1:25">
      <c r="A1408" s="1" t="s">
        <v>1406</v>
      </c>
      <c r="B1408" s="1"/>
      <c r="C1408" s="1" t="s">
        <v>1406</v>
      </c>
      <c r="D1408" s="1" t="s">
        <v>3121</v>
      </c>
      <c r="E1408" s="1" t="s">
        <v>15262</v>
      </c>
      <c r="F1408" s="1" t="s">
        <v>15262</v>
      </c>
      <c r="G1408" s="1" t="s">
        <v>17436</v>
      </c>
      <c r="H1408" s="1" t="s">
        <v>18479</v>
      </c>
      <c r="I1408" s="1" t="s">
        <v>11238</v>
      </c>
      <c r="J1408" s="1"/>
      <c r="K1408" s="1" t="s">
        <v>18555</v>
      </c>
      <c r="L1408" s="1" t="s">
        <v>1406</v>
      </c>
      <c r="M1408" s="1" t="s">
        <v>12899</v>
      </c>
      <c r="N1408" s="1" t="s">
        <v>13165</v>
      </c>
      <c r="O1408" s="1" t="s">
        <v>1406</v>
      </c>
      <c r="P1408" s="1" t="s">
        <v>18922</v>
      </c>
      <c r="Q1408" s="1" t="s">
        <v>19675</v>
      </c>
      <c r="R1408" s="1" t="s">
        <v>14179</v>
      </c>
      <c r="S1408" s="1" t="s">
        <v>1406</v>
      </c>
      <c r="T1408" s="1"/>
      <c r="U1408" s="1"/>
      <c r="V1408" s="1" t="s">
        <v>14193</v>
      </c>
      <c r="W1408" s="1" t="s">
        <v>1406</v>
      </c>
      <c r="X1408" s="1"/>
    </row>
    <row r="1409" spans="1:25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6423</v>
      </c>
      <c r="G1409" s="1" t="s">
        <v>8039</v>
      </c>
      <c r="H1409" s="1" t="s">
        <v>9610</v>
      </c>
      <c r="I1409" s="1" t="s">
        <v>10424</v>
      </c>
      <c r="J1409" s="1"/>
      <c r="K1409" s="1" t="s">
        <v>18555</v>
      </c>
      <c r="L1409" s="1" t="s">
        <v>1407</v>
      </c>
      <c r="M1409" s="1" t="s">
        <v>12900</v>
      </c>
      <c r="N1409" s="1" t="s">
        <v>13165</v>
      </c>
      <c r="O1409" s="1" t="s">
        <v>1407</v>
      </c>
      <c r="P1409" s="1" t="s">
        <v>18922</v>
      </c>
      <c r="Q1409" s="1" t="s">
        <v>19676</v>
      </c>
      <c r="R1409" s="1" t="s">
        <v>14179</v>
      </c>
      <c r="S1409" s="1" t="s">
        <v>1407</v>
      </c>
      <c r="T1409" s="1"/>
      <c r="U1409" s="1"/>
      <c r="V1409" s="1" t="s">
        <v>14193</v>
      </c>
      <c r="W1409" s="1" t="s">
        <v>1407</v>
      </c>
      <c r="X1409" s="1"/>
    </row>
    <row r="1410" spans="1:25">
      <c r="A1410" s="1" t="s">
        <v>1408</v>
      </c>
      <c r="B1410" s="1"/>
      <c r="C1410" s="1" t="s">
        <v>1408</v>
      </c>
      <c r="D1410" s="1" t="s">
        <v>3123</v>
      </c>
      <c r="E1410" s="1" t="s">
        <v>15263</v>
      </c>
      <c r="F1410" s="1" t="s">
        <v>16352</v>
      </c>
      <c r="G1410" s="1" t="s">
        <v>17437</v>
      </c>
      <c r="H1410" s="1" t="s">
        <v>18480</v>
      </c>
      <c r="I1410" s="1" t="s">
        <v>11239</v>
      </c>
      <c r="J1410" s="1"/>
      <c r="K1410" s="1" t="s">
        <v>18555</v>
      </c>
      <c r="L1410" s="1" t="s">
        <v>1408</v>
      </c>
      <c r="M1410" s="1" t="s">
        <v>12901</v>
      </c>
      <c r="N1410" s="1" t="s">
        <v>13165</v>
      </c>
      <c r="O1410" s="1" t="s">
        <v>1408</v>
      </c>
      <c r="P1410" s="1" t="s">
        <v>18923</v>
      </c>
      <c r="Q1410" s="1" t="s">
        <v>18923</v>
      </c>
      <c r="R1410" s="1" t="s">
        <v>14179</v>
      </c>
      <c r="S1410" s="1" t="s">
        <v>1408</v>
      </c>
      <c r="T1410" s="1"/>
      <c r="U1410" s="1" t="s">
        <v>20204</v>
      </c>
      <c r="V1410" s="1" t="s">
        <v>14193</v>
      </c>
      <c r="W1410" s="1" t="s">
        <v>1408</v>
      </c>
      <c r="X1410" s="1" t="s">
        <v>20320</v>
      </c>
    </row>
    <row r="1411" spans="1:25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6425</v>
      </c>
      <c r="G1411" s="1" t="s">
        <v>8041</v>
      </c>
      <c r="H1411" s="1" t="s">
        <v>9576</v>
      </c>
      <c r="I1411" s="1" t="s">
        <v>11240</v>
      </c>
      <c r="J1411" s="1"/>
      <c r="K1411" s="1" t="s">
        <v>18555</v>
      </c>
      <c r="L1411" s="1" t="s">
        <v>1409</v>
      </c>
      <c r="M1411" s="1" t="s">
        <v>12902</v>
      </c>
      <c r="N1411" s="1" t="s">
        <v>13165</v>
      </c>
      <c r="O1411" s="1" t="s">
        <v>1409</v>
      </c>
      <c r="P1411" s="1" t="s">
        <v>18923</v>
      </c>
      <c r="Q1411" s="1" t="s">
        <v>18923</v>
      </c>
      <c r="R1411" s="1" t="s">
        <v>14179</v>
      </c>
      <c r="S1411" s="1" t="s">
        <v>1409</v>
      </c>
      <c r="T1411" s="1"/>
      <c r="U1411" s="1"/>
      <c r="V1411" s="1" t="s">
        <v>14193</v>
      </c>
      <c r="W1411" s="1" t="s">
        <v>1409</v>
      </c>
      <c r="X1411" s="1"/>
    </row>
    <row r="1412" spans="1:25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6426</v>
      </c>
      <c r="G1412" s="1" t="s">
        <v>4797</v>
      </c>
      <c r="H1412" s="1" t="s">
        <v>9612</v>
      </c>
      <c r="I1412" s="1" t="s">
        <v>10536</v>
      </c>
      <c r="J1412" s="1"/>
      <c r="K1412" s="1" t="s">
        <v>18555</v>
      </c>
      <c r="L1412" s="1" t="s">
        <v>1410</v>
      </c>
      <c r="M1412" s="1" t="s">
        <v>12903</v>
      </c>
      <c r="N1412" s="1" t="s">
        <v>13165</v>
      </c>
      <c r="O1412" s="1" t="s">
        <v>1410</v>
      </c>
      <c r="P1412" s="1" t="s">
        <v>18924</v>
      </c>
      <c r="Q1412" s="1" t="s">
        <v>19677</v>
      </c>
      <c r="R1412" s="1" t="s">
        <v>14179</v>
      </c>
      <c r="S1412" s="1" t="s">
        <v>1410</v>
      </c>
      <c r="T1412" s="1" t="s">
        <v>19988</v>
      </c>
      <c r="U1412" s="1"/>
      <c r="V1412" s="1" t="s">
        <v>14193</v>
      </c>
      <c r="W1412" s="1" t="s">
        <v>1410</v>
      </c>
      <c r="X1412" s="1"/>
    </row>
    <row r="1413" spans="1:25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4798</v>
      </c>
      <c r="G1413" s="1" t="s">
        <v>8042</v>
      </c>
      <c r="H1413" s="1" t="s">
        <v>9613</v>
      </c>
      <c r="I1413" s="1" t="s">
        <v>11241</v>
      </c>
      <c r="J1413" s="1"/>
      <c r="K1413" s="1" t="s">
        <v>18555</v>
      </c>
      <c r="L1413" s="1" t="s">
        <v>1411</v>
      </c>
      <c r="M1413" s="1" t="s">
        <v>12904</v>
      </c>
      <c r="N1413" s="1" t="s">
        <v>13165</v>
      </c>
      <c r="O1413" s="1" t="s">
        <v>1411</v>
      </c>
      <c r="P1413" s="1" t="s">
        <v>18924</v>
      </c>
      <c r="Q1413" s="1" t="s">
        <v>19678</v>
      </c>
      <c r="R1413" s="1" t="s">
        <v>14179</v>
      </c>
      <c r="S1413" s="1" t="s">
        <v>1411</v>
      </c>
      <c r="T1413" s="1"/>
      <c r="U1413" s="1"/>
      <c r="V1413" s="1" t="s">
        <v>14193</v>
      </c>
      <c r="W1413" s="1" t="s">
        <v>1411</v>
      </c>
      <c r="X1413" s="1"/>
    </row>
    <row r="1414" spans="1:25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6427</v>
      </c>
      <c r="G1414" s="1" t="s">
        <v>8043</v>
      </c>
      <c r="H1414" s="1" t="s">
        <v>9614</v>
      </c>
      <c r="I1414" s="1" t="s">
        <v>11242</v>
      </c>
      <c r="J1414" s="1"/>
      <c r="K1414" s="1" t="s">
        <v>18555</v>
      </c>
      <c r="L1414" s="1" t="s">
        <v>1412</v>
      </c>
      <c r="M1414" s="1" t="s">
        <v>12905</v>
      </c>
      <c r="N1414" s="1" t="s">
        <v>13165</v>
      </c>
      <c r="O1414" s="1" t="s">
        <v>1412</v>
      </c>
      <c r="P1414" s="1" t="s">
        <v>18924</v>
      </c>
      <c r="Q1414" s="1" t="s">
        <v>19679</v>
      </c>
      <c r="R1414" s="1" t="s">
        <v>14179</v>
      </c>
      <c r="S1414" s="1" t="s">
        <v>1412</v>
      </c>
      <c r="T1414" s="1"/>
      <c r="U1414" s="1"/>
      <c r="V1414" s="1" t="s">
        <v>14193</v>
      </c>
      <c r="W1414" s="1" t="s">
        <v>1412</v>
      </c>
      <c r="X1414" s="1"/>
    </row>
    <row r="1415" spans="1:25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6428</v>
      </c>
      <c r="G1415" s="1" t="s">
        <v>8044</v>
      </c>
      <c r="H1415" s="1" t="s">
        <v>9615</v>
      </c>
      <c r="I1415" s="1" t="s">
        <v>11243</v>
      </c>
      <c r="J1415" s="1"/>
      <c r="K1415" s="1" t="s">
        <v>18555</v>
      </c>
      <c r="L1415" s="1" t="s">
        <v>1413</v>
      </c>
      <c r="M1415" s="1" t="s">
        <v>12906</v>
      </c>
      <c r="N1415" s="1" t="s">
        <v>13165</v>
      </c>
      <c r="O1415" s="1" t="s">
        <v>1413</v>
      </c>
      <c r="P1415" s="1" t="s">
        <v>18925</v>
      </c>
      <c r="Q1415" s="1" t="s">
        <v>18925</v>
      </c>
      <c r="R1415" s="1" t="s">
        <v>14179</v>
      </c>
      <c r="S1415" s="1" t="s">
        <v>1413</v>
      </c>
      <c r="T1415" s="1"/>
      <c r="U1415" s="1" t="s">
        <v>20205</v>
      </c>
      <c r="V1415" s="1" t="s">
        <v>14193</v>
      </c>
      <c r="W1415" s="1" t="s">
        <v>1413</v>
      </c>
      <c r="X1415" s="1"/>
      <c r="Y1415" t="s">
        <v>20436</v>
      </c>
    </row>
    <row r="1416" spans="1:25">
      <c r="A1416" s="1" t="s">
        <v>1414</v>
      </c>
      <c r="B1416" s="1"/>
      <c r="C1416" s="1" t="s">
        <v>1414</v>
      </c>
      <c r="D1416" s="1" t="s">
        <v>3129</v>
      </c>
      <c r="E1416" s="1" t="s">
        <v>15264</v>
      </c>
      <c r="F1416" s="1" t="s">
        <v>16353</v>
      </c>
      <c r="G1416" s="1" t="s">
        <v>17438</v>
      </c>
      <c r="H1416" s="1" t="s">
        <v>18481</v>
      </c>
      <c r="I1416" s="1" t="s">
        <v>10151</v>
      </c>
      <c r="J1416" s="1"/>
      <c r="K1416" s="1" t="s">
        <v>18555</v>
      </c>
      <c r="L1416" s="1" t="s">
        <v>1414</v>
      </c>
      <c r="M1416" s="1" t="s">
        <v>12907</v>
      </c>
      <c r="N1416" s="1" t="s">
        <v>13165</v>
      </c>
      <c r="O1416" s="1" t="s">
        <v>1414</v>
      </c>
      <c r="P1416" s="1" t="s">
        <v>18925</v>
      </c>
      <c r="Q1416" s="1" t="s">
        <v>18925</v>
      </c>
      <c r="R1416" s="1" t="s">
        <v>14179</v>
      </c>
      <c r="S1416" s="1" t="s">
        <v>1414</v>
      </c>
      <c r="T1416" s="1"/>
      <c r="U1416" s="1"/>
      <c r="V1416" s="1" t="s">
        <v>14193</v>
      </c>
      <c r="W1416" s="1" t="s">
        <v>1414</v>
      </c>
      <c r="X1416" s="1"/>
    </row>
    <row r="1417" spans="1:25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6430</v>
      </c>
      <c r="G1417" s="1" t="s">
        <v>8046</v>
      </c>
      <c r="H1417" s="1" t="s">
        <v>9617</v>
      </c>
      <c r="I1417" s="1" t="s">
        <v>11244</v>
      </c>
      <c r="J1417" s="1"/>
      <c r="K1417" s="1" t="s">
        <v>18555</v>
      </c>
      <c r="L1417" s="1" t="s">
        <v>1415</v>
      </c>
      <c r="M1417" s="1" t="s">
        <v>12908</v>
      </c>
      <c r="N1417" s="1" t="s">
        <v>13165</v>
      </c>
      <c r="O1417" s="1" t="s">
        <v>1415</v>
      </c>
      <c r="P1417" s="1" t="s">
        <v>18925</v>
      </c>
      <c r="Q1417" s="1" t="s">
        <v>18925</v>
      </c>
      <c r="R1417" s="1" t="s">
        <v>14179</v>
      </c>
      <c r="S1417" s="1" t="s">
        <v>1415</v>
      </c>
      <c r="T1417" s="1"/>
      <c r="U1417" s="1"/>
      <c r="V1417" s="1" t="s">
        <v>14193</v>
      </c>
      <c r="W1417" s="1" t="s">
        <v>1415</v>
      </c>
      <c r="X1417" s="1"/>
    </row>
    <row r="1418" spans="1:25">
      <c r="A1418" s="1" t="s">
        <v>1416</v>
      </c>
      <c r="B1418" s="1"/>
      <c r="C1418" s="1" t="s">
        <v>1416</v>
      </c>
      <c r="D1418" s="1" t="s">
        <v>3131</v>
      </c>
      <c r="E1418" s="1" t="s">
        <v>15265</v>
      </c>
      <c r="F1418" s="1" t="s">
        <v>16354</v>
      </c>
      <c r="G1418" s="1" t="s">
        <v>17439</v>
      </c>
      <c r="H1418" s="1" t="s">
        <v>18482</v>
      </c>
      <c r="I1418" s="1" t="s">
        <v>11245</v>
      </c>
      <c r="J1418" s="1"/>
      <c r="K1418" s="1" t="s">
        <v>18555</v>
      </c>
      <c r="L1418" s="1" t="s">
        <v>1416</v>
      </c>
      <c r="M1418" s="1" t="s">
        <v>12909</v>
      </c>
      <c r="N1418" s="1" t="s">
        <v>13165</v>
      </c>
      <c r="O1418" s="1" t="s">
        <v>1416</v>
      </c>
      <c r="P1418" s="1" t="s">
        <v>18925</v>
      </c>
      <c r="Q1418" s="1" t="s">
        <v>18925</v>
      </c>
      <c r="R1418" s="1" t="s">
        <v>14179</v>
      </c>
      <c r="S1418" s="1" t="s">
        <v>1416</v>
      </c>
      <c r="T1418" s="1"/>
      <c r="U1418" s="1"/>
      <c r="V1418" s="1" t="s">
        <v>14193</v>
      </c>
      <c r="W1418" s="1" t="s">
        <v>1416</v>
      </c>
      <c r="X1418" s="1"/>
    </row>
    <row r="1419" spans="1:25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6432</v>
      </c>
      <c r="G1419" s="1" t="s">
        <v>8048</v>
      </c>
      <c r="H1419" s="1" t="s">
        <v>9619</v>
      </c>
      <c r="I1419" s="1" t="s">
        <v>11246</v>
      </c>
      <c r="J1419" s="1"/>
      <c r="K1419" s="1" t="s">
        <v>18555</v>
      </c>
      <c r="L1419" s="1" t="s">
        <v>1417</v>
      </c>
      <c r="M1419" s="1" t="s">
        <v>12910</v>
      </c>
      <c r="N1419" s="1" t="s">
        <v>13165</v>
      </c>
      <c r="O1419" s="1" t="s">
        <v>1417</v>
      </c>
      <c r="P1419" s="1" t="s">
        <v>18925</v>
      </c>
      <c r="Q1419" s="1" t="s">
        <v>18925</v>
      </c>
      <c r="R1419" s="1" t="s">
        <v>14179</v>
      </c>
      <c r="S1419" s="1" t="s">
        <v>1417</v>
      </c>
      <c r="T1419" s="1"/>
      <c r="U1419" s="1"/>
      <c r="V1419" s="1" t="s">
        <v>14193</v>
      </c>
      <c r="W1419" s="1" t="s">
        <v>1417</v>
      </c>
      <c r="X1419" s="1"/>
    </row>
    <row r="1420" spans="1:25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6433</v>
      </c>
      <c r="G1420" s="1" t="s">
        <v>8049</v>
      </c>
      <c r="H1420" s="1" t="s">
        <v>9620</v>
      </c>
      <c r="I1420" s="1" t="s">
        <v>11247</v>
      </c>
      <c r="J1420" s="1"/>
      <c r="K1420" s="1" t="s">
        <v>18555</v>
      </c>
      <c r="L1420" s="1" t="s">
        <v>1418</v>
      </c>
      <c r="M1420" s="1" t="s">
        <v>12911</v>
      </c>
      <c r="N1420" s="1" t="s">
        <v>13165</v>
      </c>
      <c r="O1420" s="1" t="s">
        <v>1418</v>
      </c>
      <c r="P1420" s="1" t="s">
        <v>18925</v>
      </c>
      <c r="Q1420" s="1" t="s">
        <v>18925</v>
      </c>
      <c r="R1420" s="1" t="s">
        <v>14179</v>
      </c>
      <c r="S1420" s="1" t="s">
        <v>1418</v>
      </c>
      <c r="T1420" s="1"/>
      <c r="U1420" s="1"/>
      <c r="V1420" s="1" t="s">
        <v>14193</v>
      </c>
      <c r="W1420" s="1" t="s">
        <v>1418</v>
      </c>
      <c r="X1420" s="1"/>
    </row>
    <row r="1421" spans="1:25">
      <c r="A1421" s="1" t="s">
        <v>1419</v>
      </c>
      <c r="B1421" s="1"/>
      <c r="C1421" s="1" t="s">
        <v>1419</v>
      </c>
      <c r="D1421" s="1" t="s">
        <v>3134</v>
      </c>
      <c r="E1421" s="1" t="s">
        <v>15266</v>
      </c>
      <c r="F1421" s="1" t="s">
        <v>16355</v>
      </c>
      <c r="G1421" s="1" t="s">
        <v>17440</v>
      </c>
      <c r="H1421" s="1" t="s">
        <v>18483</v>
      </c>
      <c r="I1421" s="1" t="s">
        <v>11248</v>
      </c>
      <c r="J1421" s="1"/>
      <c r="K1421" s="1" t="s">
        <v>18555</v>
      </c>
      <c r="L1421" s="1" t="s">
        <v>1419</v>
      </c>
      <c r="M1421" s="1" t="s">
        <v>12912</v>
      </c>
      <c r="N1421" s="1" t="s">
        <v>13165</v>
      </c>
      <c r="O1421" s="1" t="s">
        <v>1419</v>
      </c>
      <c r="P1421" s="1" t="s">
        <v>18925</v>
      </c>
      <c r="Q1421" s="1" t="s">
        <v>18925</v>
      </c>
      <c r="R1421" s="1" t="s">
        <v>14179</v>
      </c>
      <c r="S1421" s="1" t="s">
        <v>1419</v>
      </c>
      <c r="T1421" s="1"/>
      <c r="U1421" s="1"/>
      <c r="V1421" s="1" t="s">
        <v>14193</v>
      </c>
      <c r="W1421" s="1" t="s">
        <v>1419</v>
      </c>
      <c r="X1421" s="1"/>
    </row>
    <row r="1422" spans="1:25">
      <c r="A1422" s="1" t="s">
        <v>1420</v>
      </c>
      <c r="B1422" s="1"/>
      <c r="C1422" s="1" t="s">
        <v>1420</v>
      </c>
      <c r="D1422" s="1" t="s">
        <v>3135</v>
      </c>
      <c r="E1422" s="1" t="s">
        <v>15267</v>
      </c>
      <c r="F1422" s="1" t="s">
        <v>16356</v>
      </c>
      <c r="G1422" s="1" t="s">
        <v>17441</v>
      </c>
      <c r="H1422" s="1" t="s">
        <v>18484</v>
      </c>
      <c r="I1422" s="1" t="s">
        <v>11249</v>
      </c>
      <c r="J1422" s="1"/>
      <c r="K1422" s="1" t="s">
        <v>18555</v>
      </c>
      <c r="L1422" s="1" t="s">
        <v>1420</v>
      </c>
      <c r="M1422" s="1" t="s">
        <v>12913</v>
      </c>
      <c r="N1422" s="1" t="s">
        <v>13165</v>
      </c>
      <c r="O1422" s="1" t="s">
        <v>1420</v>
      </c>
      <c r="P1422" s="1" t="s">
        <v>18926</v>
      </c>
      <c r="Q1422" s="1" t="s">
        <v>19680</v>
      </c>
      <c r="R1422" s="1" t="s">
        <v>14179</v>
      </c>
      <c r="S1422" s="1" t="s">
        <v>1420</v>
      </c>
      <c r="T1422" s="1" t="s">
        <v>19989</v>
      </c>
      <c r="U1422" s="1"/>
      <c r="V1422" s="1" t="s">
        <v>14193</v>
      </c>
      <c r="W1422" s="1" t="s">
        <v>1420</v>
      </c>
      <c r="X1422" s="1"/>
    </row>
    <row r="1423" spans="1:25">
      <c r="A1423" s="1" t="s">
        <v>1421</v>
      </c>
      <c r="B1423" s="1"/>
      <c r="C1423" s="1" t="s">
        <v>1421</v>
      </c>
      <c r="D1423" s="1" t="s">
        <v>3136</v>
      </c>
      <c r="E1423" s="1" t="s">
        <v>15268</v>
      </c>
      <c r="F1423" s="1" t="s">
        <v>16357</v>
      </c>
      <c r="G1423" s="1" t="s">
        <v>17442</v>
      </c>
      <c r="H1423" s="1" t="s">
        <v>18485</v>
      </c>
      <c r="I1423" s="1" t="s">
        <v>11250</v>
      </c>
      <c r="J1423" s="1"/>
      <c r="K1423" s="1" t="s">
        <v>18555</v>
      </c>
      <c r="L1423" s="1" t="s">
        <v>1421</v>
      </c>
      <c r="M1423" s="1" t="s">
        <v>12914</v>
      </c>
      <c r="N1423" s="1" t="s">
        <v>13165</v>
      </c>
      <c r="O1423" s="1" t="s">
        <v>1421</v>
      </c>
      <c r="P1423" s="1" t="s">
        <v>18927</v>
      </c>
      <c r="Q1423" s="1" t="s">
        <v>18927</v>
      </c>
      <c r="R1423" s="1" t="s">
        <v>14179</v>
      </c>
      <c r="S1423" s="1" t="s">
        <v>1421</v>
      </c>
      <c r="T1423" s="1"/>
      <c r="U1423" s="1" t="s">
        <v>20206</v>
      </c>
      <c r="V1423" s="1" t="s">
        <v>14193</v>
      </c>
      <c r="W1423" s="1" t="s">
        <v>1421</v>
      </c>
      <c r="X1423" s="1" t="s">
        <v>20321</v>
      </c>
    </row>
    <row r="1424" spans="1:25">
      <c r="A1424" s="1" t="s">
        <v>1422</v>
      </c>
      <c r="B1424" s="1"/>
      <c r="C1424" s="1" t="s">
        <v>1422</v>
      </c>
      <c r="D1424" s="1" t="s">
        <v>3137</v>
      </c>
      <c r="E1424" s="1" t="s">
        <v>15269</v>
      </c>
      <c r="F1424" s="1" t="s">
        <v>16358</v>
      </c>
      <c r="G1424" s="1" t="s">
        <v>17443</v>
      </c>
      <c r="H1424" s="1" t="s">
        <v>18486</v>
      </c>
      <c r="I1424" s="1" t="s">
        <v>11251</v>
      </c>
      <c r="J1424" s="1"/>
      <c r="K1424" s="1" t="s">
        <v>18555</v>
      </c>
      <c r="L1424" s="1" t="s">
        <v>1422</v>
      </c>
      <c r="M1424" s="1" t="s">
        <v>12915</v>
      </c>
      <c r="N1424" s="1" t="s">
        <v>13165</v>
      </c>
      <c r="O1424" s="1" t="s">
        <v>1422</v>
      </c>
      <c r="P1424" s="1" t="s">
        <v>18928</v>
      </c>
      <c r="Q1424" s="1" t="s">
        <v>19681</v>
      </c>
      <c r="R1424" s="1" t="s">
        <v>14179</v>
      </c>
      <c r="S1424" s="1" t="s">
        <v>1422</v>
      </c>
      <c r="T1424" s="1" t="s">
        <v>19990</v>
      </c>
      <c r="U1424" s="1"/>
      <c r="V1424" s="1" t="s">
        <v>14193</v>
      </c>
      <c r="W1424" s="1" t="s">
        <v>1422</v>
      </c>
      <c r="X1424" s="1"/>
    </row>
    <row r="1425" spans="1:25">
      <c r="A1425" s="1" t="s">
        <v>1423</v>
      </c>
      <c r="B1425" s="1"/>
      <c r="C1425" s="1" t="s">
        <v>1423</v>
      </c>
      <c r="D1425" s="1" t="s">
        <v>3138</v>
      </c>
      <c r="E1425" s="1" t="s">
        <v>15270</v>
      </c>
      <c r="F1425" s="1" t="s">
        <v>16359</v>
      </c>
      <c r="G1425" s="1" t="s">
        <v>17444</v>
      </c>
      <c r="H1425" s="1" t="s">
        <v>18487</v>
      </c>
      <c r="I1425" s="1" t="s">
        <v>11252</v>
      </c>
      <c r="J1425" s="1"/>
      <c r="K1425" s="1" t="s">
        <v>18555</v>
      </c>
      <c r="L1425" s="1" t="s">
        <v>1423</v>
      </c>
      <c r="M1425" s="1" t="s">
        <v>12916</v>
      </c>
      <c r="N1425" s="1" t="s">
        <v>13165</v>
      </c>
      <c r="O1425" s="1" t="s">
        <v>1423</v>
      </c>
      <c r="P1425" s="1" t="s">
        <v>18928</v>
      </c>
      <c r="Q1425" s="1" t="s">
        <v>19682</v>
      </c>
      <c r="R1425" s="1" t="s">
        <v>14179</v>
      </c>
      <c r="S1425" s="1" t="s">
        <v>1423</v>
      </c>
      <c r="T1425" s="1"/>
      <c r="U1425" s="1"/>
      <c r="V1425" s="1" t="s">
        <v>14193</v>
      </c>
      <c r="W1425" s="1" t="s">
        <v>1423</v>
      </c>
      <c r="X1425" s="1"/>
    </row>
    <row r="1426" spans="1:25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6439</v>
      </c>
      <c r="G1426" s="1" t="s">
        <v>8055</v>
      </c>
      <c r="H1426" s="1" t="s">
        <v>9626</v>
      </c>
      <c r="I1426" s="1" t="s">
        <v>11253</v>
      </c>
      <c r="J1426" s="1"/>
      <c r="K1426" s="1" t="s">
        <v>18555</v>
      </c>
      <c r="L1426" s="1" t="s">
        <v>1424</v>
      </c>
      <c r="M1426" s="1" t="s">
        <v>12917</v>
      </c>
      <c r="N1426" s="1" t="s">
        <v>13165</v>
      </c>
      <c r="O1426" s="1" t="s">
        <v>1424</v>
      </c>
      <c r="P1426" s="1" t="s">
        <v>18928</v>
      </c>
      <c r="Q1426" s="1" t="s">
        <v>19683</v>
      </c>
      <c r="R1426" s="1" t="s">
        <v>14179</v>
      </c>
      <c r="S1426" s="1" t="s">
        <v>1424</v>
      </c>
      <c r="T1426" s="1"/>
      <c r="U1426" s="1"/>
      <c r="V1426" s="1" t="s">
        <v>14193</v>
      </c>
      <c r="W1426" s="1" t="s">
        <v>1424</v>
      </c>
      <c r="X1426" s="1"/>
    </row>
    <row r="1427" spans="1:25">
      <c r="A1427" s="1" t="s">
        <v>1425</v>
      </c>
      <c r="B1427" s="1"/>
      <c r="C1427" s="1" t="s">
        <v>1425</v>
      </c>
      <c r="D1427" s="1" t="s">
        <v>3140</v>
      </c>
      <c r="E1427" s="1" t="s">
        <v>15271</v>
      </c>
      <c r="F1427" s="1" t="s">
        <v>16360</v>
      </c>
      <c r="G1427" s="1" t="s">
        <v>17445</v>
      </c>
      <c r="H1427" s="1" t="s">
        <v>18488</v>
      </c>
      <c r="I1427" s="1" t="s">
        <v>11254</v>
      </c>
      <c r="J1427" s="1"/>
      <c r="K1427" s="1" t="s">
        <v>18555</v>
      </c>
      <c r="L1427" s="1" t="s">
        <v>1425</v>
      </c>
      <c r="M1427" s="1" t="s">
        <v>12918</v>
      </c>
      <c r="N1427" s="1" t="s">
        <v>13165</v>
      </c>
      <c r="O1427" s="1" t="s">
        <v>1425</v>
      </c>
      <c r="P1427" s="1" t="s">
        <v>18929</v>
      </c>
      <c r="Q1427" s="1" t="s">
        <v>18929</v>
      </c>
      <c r="R1427" s="1" t="s">
        <v>14179</v>
      </c>
      <c r="S1427" s="1" t="s">
        <v>1425</v>
      </c>
      <c r="T1427" s="1"/>
      <c r="U1427" s="1" t="s">
        <v>20207</v>
      </c>
      <c r="V1427" s="1" t="s">
        <v>14193</v>
      </c>
      <c r="W1427" s="1" t="s">
        <v>1425</v>
      </c>
      <c r="X1427" s="1"/>
      <c r="Y1427" t="s">
        <v>20437</v>
      </c>
    </row>
    <row r="1428" spans="1:25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6441</v>
      </c>
      <c r="G1428" s="1" t="s">
        <v>8057</v>
      </c>
      <c r="H1428" s="1" t="s">
        <v>9628</v>
      </c>
      <c r="I1428" s="1" t="s">
        <v>11255</v>
      </c>
      <c r="J1428" s="1"/>
      <c r="K1428" s="1" t="s">
        <v>18555</v>
      </c>
      <c r="L1428" s="1" t="s">
        <v>1426</v>
      </c>
      <c r="M1428" s="1" t="s">
        <v>12919</v>
      </c>
      <c r="N1428" s="1" t="s">
        <v>13165</v>
      </c>
      <c r="O1428" s="1" t="s">
        <v>1426</v>
      </c>
      <c r="P1428" s="1" t="s">
        <v>18929</v>
      </c>
      <c r="Q1428" s="1" t="s">
        <v>18929</v>
      </c>
      <c r="R1428" s="1" t="s">
        <v>14179</v>
      </c>
      <c r="S1428" s="1" t="s">
        <v>1426</v>
      </c>
      <c r="T1428" s="1"/>
      <c r="U1428" s="1"/>
      <c r="V1428" s="1" t="s">
        <v>14193</v>
      </c>
      <c r="W1428" s="1" t="s">
        <v>1426</v>
      </c>
      <c r="X1428" s="1"/>
    </row>
    <row r="1429" spans="1:25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6442</v>
      </c>
      <c r="G1429" s="1" t="s">
        <v>8058</v>
      </c>
      <c r="H1429" s="1" t="s">
        <v>9629</v>
      </c>
      <c r="I1429" s="1" t="s">
        <v>11256</v>
      </c>
      <c r="J1429" s="1"/>
      <c r="K1429" s="1" t="s">
        <v>18555</v>
      </c>
      <c r="L1429" s="1" t="s">
        <v>1427</v>
      </c>
      <c r="M1429" s="1" t="s">
        <v>12920</v>
      </c>
      <c r="N1429" s="1" t="s">
        <v>13165</v>
      </c>
      <c r="O1429" s="1" t="s">
        <v>1427</v>
      </c>
      <c r="P1429" s="1" t="s">
        <v>18930</v>
      </c>
      <c r="Q1429" s="1" t="s">
        <v>19684</v>
      </c>
      <c r="R1429" s="1" t="s">
        <v>14179</v>
      </c>
      <c r="S1429" s="1" t="s">
        <v>1427</v>
      </c>
      <c r="T1429" s="1" t="s">
        <v>19991</v>
      </c>
      <c r="U1429" s="1"/>
      <c r="V1429" s="1" t="s">
        <v>14193</v>
      </c>
      <c r="W1429" s="1" t="s">
        <v>1427</v>
      </c>
      <c r="X1429" s="1"/>
    </row>
    <row r="1430" spans="1:25">
      <c r="A1430" s="1" t="s">
        <v>1428</v>
      </c>
      <c r="B1430" s="1"/>
      <c r="C1430" s="1" t="s">
        <v>1428</v>
      </c>
      <c r="D1430" s="1" t="s">
        <v>3143</v>
      </c>
      <c r="E1430" s="1" t="s">
        <v>15272</v>
      </c>
      <c r="F1430" s="1" t="s">
        <v>16361</v>
      </c>
      <c r="G1430" s="1" t="s">
        <v>17446</v>
      </c>
      <c r="H1430" s="1" t="s">
        <v>18489</v>
      </c>
      <c r="I1430" s="1" t="s">
        <v>11257</v>
      </c>
      <c r="J1430" s="1"/>
      <c r="K1430" s="1" t="s">
        <v>18555</v>
      </c>
      <c r="L1430" s="1" t="s">
        <v>1428</v>
      </c>
      <c r="M1430" s="1" t="s">
        <v>12921</v>
      </c>
      <c r="N1430" s="1" t="s">
        <v>13165</v>
      </c>
      <c r="O1430" s="1" t="s">
        <v>1428</v>
      </c>
      <c r="P1430" s="1" t="s">
        <v>18930</v>
      </c>
      <c r="Q1430" s="1" t="s">
        <v>19685</v>
      </c>
      <c r="R1430" s="1" t="s">
        <v>14179</v>
      </c>
      <c r="S1430" s="1" t="s">
        <v>1428</v>
      </c>
      <c r="T1430" s="1"/>
      <c r="U1430" s="1"/>
      <c r="V1430" s="1" t="s">
        <v>14193</v>
      </c>
      <c r="W1430" s="1" t="s">
        <v>1428</v>
      </c>
      <c r="X1430" s="1"/>
    </row>
    <row r="1431" spans="1:25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6444</v>
      </c>
      <c r="G1431" s="1" t="s">
        <v>8060</v>
      </c>
      <c r="H1431" s="1" t="s">
        <v>9631</v>
      </c>
      <c r="I1431" s="1" t="s">
        <v>11258</v>
      </c>
      <c r="J1431" s="1"/>
      <c r="K1431" s="1" t="s">
        <v>18555</v>
      </c>
      <c r="L1431" s="1" t="s">
        <v>1429</v>
      </c>
      <c r="M1431" s="1" t="s">
        <v>12922</v>
      </c>
      <c r="N1431" s="1" t="s">
        <v>13165</v>
      </c>
      <c r="O1431" s="1" t="s">
        <v>1429</v>
      </c>
      <c r="P1431" s="1" t="s">
        <v>18930</v>
      </c>
      <c r="Q1431" s="1" t="s">
        <v>19686</v>
      </c>
      <c r="R1431" s="1" t="s">
        <v>14179</v>
      </c>
      <c r="S1431" s="1" t="s">
        <v>1429</v>
      </c>
      <c r="T1431" s="1"/>
      <c r="U1431" s="1"/>
      <c r="V1431" s="1" t="s">
        <v>14193</v>
      </c>
      <c r="W1431" s="1" t="s">
        <v>1429</v>
      </c>
      <c r="X1431" s="1"/>
    </row>
    <row r="1432" spans="1:25">
      <c r="A1432" s="1" t="s">
        <v>1430</v>
      </c>
      <c r="B1432" s="1"/>
      <c r="C1432" s="1" t="s">
        <v>1430</v>
      </c>
      <c r="D1432" s="1" t="s">
        <v>3145</v>
      </c>
      <c r="E1432" s="1" t="s">
        <v>15273</v>
      </c>
      <c r="F1432" s="1" t="s">
        <v>16362</v>
      </c>
      <c r="G1432" s="1" t="s">
        <v>17447</v>
      </c>
      <c r="H1432" s="1" t="s">
        <v>18490</v>
      </c>
      <c r="I1432" s="1" t="s">
        <v>11259</v>
      </c>
      <c r="J1432" s="1"/>
      <c r="K1432" s="1" t="s">
        <v>18555</v>
      </c>
      <c r="L1432" s="1" t="s">
        <v>1430</v>
      </c>
      <c r="M1432" s="1" t="s">
        <v>12923</v>
      </c>
      <c r="N1432" s="1" t="s">
        <v>13165</v>
      </c>
      <c r="O1432" s="1" t="s">
        <v>1430</v>
      </c>
      <c r="P1432" s="1" t="s">
        <v>18930</v>
      </c>
      <c r="Q1432" s="1" t="s">
        <v>19687</v>
      </c>
      <c r="R1432" s="1" t="s">
        <v>14179</v>
      </c>
      <c r="S1432" s="1" t="s">
        <v>1430</v>
      </c>
      <c r="T1432" s="1"/>
      <c r="U1432" s="1"/>
      <c r="V1432" s="1" t="s">
        <v>14193</v>
      </c>
      <c r="W1432" s="1" t="s">
        <v>1430</v>
      </c>
      <c r="X1432" s="1"/>
    </row>
    <row r="1433" spans="1:25">
      <c r="A1433" s="1" t="s">
        <v>1431</v>
      </c>
      <c r="B1433" s="1"/>
      <c r="C1433" s="1" t="s">
        <v>1431</v>
      </c>
      <c r="D1433" s="1" t="s">
        <v>3146</v>
      </c>
      <c r="E1433" s="1" t="s">
        <v>15274</v>
      </c>
      <c r="F1433" s="1" t="s">
        <v>16363</v>
      </c>
      <c r="G1433" s="1" t="s">
        <v>17448</v>
      </c>
      <c r="H1433" s="1" t="s">
        <v>18491</v>
      </c>
      <c r="I1433" s="1" t="s">
        <v>11260</v>
      </c>
      <c r="J1433" s="1"/>
      <c r="K1433" s="1" t="s">
        <v>18555</v>
      </c>
      <c r="L1433" s="1" t="s">
        <v>1431</v>
      </c>
      <c r="M1433" s="1" t="s">
        <v>12924</v>
      </c>
      <c r="N1433" s="1" t="s">
        <v>13165</v>
      </c>
      <c r="O1433" s="1" t="s">
        <v>1431</v>
      </c>
      <c r="P1433" s="1" t="s">
        <v>18930</v>
      </c>
      <c r="Q1433" s="1" t="s">
        <v>19688</v>
      </c>
      <c r="R1433" s="1" t="s">
        <v>14179</v>
      </c>
      <c r="S1433" s="1" t="s">
        <v>1431</v>
      </c>
      <c r="T1433" s="1"/>
      <c r="U1433" s="1"/>
      <c r="V1433" s="1" t="s">
        <v>14193</v>
      </c>
      <c r="W1433" s="1" t="s">
        <v>1431</v>
      </c>
      <c r="X1433" s="1"/>
    </row>
    <row r="1434" spans="1:25">
      <c r="A1434" s="1" t="s">
        <v>1432</v>
      </c>
      <c r="B1434" s="1"/>
      <c r="C1434" s="1" t="s">
        <v>1432</v>
      </c>
      <c r="D1434" s="1" t="s">
        <v>3147</v>
      </c>
      <c r="E1434" s="1" t="s">
        <v>15275</v>
      </c>
      <c r="F1434" s="1" t="s">
        <v>16364</v>
      </c>
      <c r="G1434" s="1" t="s">
        <v>17449</v>
      </c>
      <c r="H1434" s="1" t="s">
        <v>18492</v>
      </c>
      <c r="I1434" s="1" t="s">
        <v>11261</v>
      </c>
      <c r="J1434" s="1"/>
      <c r="K1434" s="1" t="s">
        <v>18555</v>
      </c>
      <c r="L1434" s="1" t="s">
        <v>1432</v>
      </c>
      <c r="M1434" s="1" t="s">
        <v>12925</v>
      </c>
      <c r="N1434" s="1" t="s">
        <v>13165</v>
      </c>
      <c r="O1434" s="1" t="s">
        <v>1432</v>
      </c>
      <c r="P1434" s="1" t="s">
        <v>18931</v>
      </c>
      <c r="Q1434" s="1" t="s">
        <v>18931</v>
      </c>
      <c r="R1434" s="1" t="s">
        <v>14179</v>
      </c>
      <c r="S1434" s="1" t="s">
        <v>1432</v>
      </c>
      <c r="T1434" s="1"/>
      <c r="U1434" s="1" t="s">
        <v>20208</v>
      </c>
      <c r="V1434" s="1" t="s">
        <v>14193</v>
      </c>
      <c r="W1434" s="1" t="s">
        <v>1432</v>
      </c>
      <c r="X1434" s="1" t="s">
        <v>20322</v>
      </c>
    </row>
    <row r="1435" spans="1:25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6448</v>
      </c>
      <c r="G1435" s="1" t="s">
        <v>8064</v>
      </c>
      <c r="H1435" s="1" t="s">
        <v>9635</v>
      </c>
      <c r="I1435" s="1" t="s">
        <v>11262</v>
      </c>
      <c r="J1435" s="1"/>
      <c r="K1435" s="1" t="s">
        <v>18555</v>
      </c>
      <c r="L1435" s="1" t="s">
        <v>1433</v>
      </c>
      <c r="M1435" s="1" t="s">
        <v>12926</v>
      </c>
      <c r="N1435" s="1" t="s">
        <v>13165</v>
      </c>
      <c r="O1435" s="1" t="s">
        <v>1433</v>
      </c>
      <c r="P1435" s="1" t="s">
        <v>18931</v>
      </c>
      <c r="Q1435" s="1" t="s">
        <v>18931</v>
      </c>
      <c r="R1435" s="1" t="s">
        <v>14179</v>
      </c>
      <c r="S1435" s="1" t="s">
        <v>1433</v>
      </c>
      <c r="T1435" s="1"/>
      <c r="U1435" s="1"/>
      <c r="V1435" s="1" t="s">
        <v>14193</v>
      </c>
      <c r="W1435" s="1" t="s">
        <v>1433</v>
      </c>
      <c r="X1435" s="1"/>
    </row>
    <row r="1436" spans="1:25">
      <c r="A1436" s="1" t="s">
        <v>1434</v>
      </c>
      <c r="B1436" s="1"/>
      <c r="C1436" s="1" t="s">
        <v>1434</v>
      </c>
      <c r="D1436" s="1" t="s">
        <v>3149</v>
      </c>
      <c r="E1436" s="1" t="s">
        <v>15276</v>
      </c>
      <c r="F1436" s="1" t="s">
        <v>16365</v>
      </c>
      <c r="G1436" s="1" t="s">
        <v>17450</v>
      </c>
      <c r="H1436" s="1" t="s">
        <v>18493</v>
      </c>
      <c r="I1436" s="1" t="s">
        <v>11263</v>
      </c>
      <c r="J1436" s="1"/>
      <c r="K1436" s="1" t="s">
        <v>18555</v>
      </c>
      <c r="L1436" s="1" t="s">
        <v>1434</v>
      </c>
      <c r="M1436" s="1" t="s">
        <v>12927</v>
      </c>
      <c r="N1436" s="1" t="s">
        <v>13165</v>
      </c>
      <c r="O1436" s="1" t="s">
        <v>1434</v>
      </c>
      <c r="P1436" s="1" t="s">
        <v>18931</v>
      </c>
      <c r="Q1436" s="1" t="s">
        <v>18931</v>
      </c>
      <c r="R1436" s="1" t="s">
        <v>14179</v>
      </c>
      <c r="S1436" s="1" t="s">
        <v>1434</v>
      </c>
      <c r="T1436" s="1"/>
      <c r="U1436" s="1"/>
      <c r="V1436" s="1" t="s">
        <v>14193</v>
      </c>
      <c r="W1436" s="1" t="s">
        <v>1434</v>
      </c>
      <c r="X1436" s="1"/>
    </row>
    <row r="1437" spans="1:25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6450</v>
      </c>
      <c r="G1437" s="1" t="s">
        <v>8066</v>
      </c>
      <c r="H1437" s="1" t="s">
        <v>9637</v>
      </c>
      <c r="I1437" s="1" t="s">
        <v>11264</v>
      </c>
      <c r="J1437" s="1"/>
      <c r="K1437" s="1" t="s">
        <v>18555</v>
      </c>
      <c r="L1437" s="1" t="s">
        <v>1435</v>
      </c>
      <c r="M1437" s="1" t="s">
        <v>12928</v>
      </c>
      <c r="N1437" s="1" t="s">
        <v>13165</v>
      </c>
      <c r="O1437" s="1" t="s">
        <v>1435</v>
      </c>
      <c r="P1437" s="1" t="s">
        <v>18931</v>
      </c>
      <c r="Q1437" s="1" t="s">
        <v>18931</v>
      </c>
      <c r="R1437" s="1" t="s">
        <v>14179</v>
      </c>
      <c r="S1437" s="1" t="s">
        <v>1435</v>
      </c>
      <c r="T1437" s="1"/>
      <c r="U1437" s="1"/>
      <c r="V1437" s="1" t="s">
        <v>14193</v>
      </c>
      <c r="W1437" s="1" t="s">
        <v>1435</v>
      </c>
      <c r="X1437" s="1"/>
    </row>
    <row r="1438" spans="1:25">
      <c r="A1438" s="1" t="s">
        <v>1436</v>
      </c>
      <c r="B1438" s="1"/>
      <c r="C1438" s="1" t="s">
        <v>1436</v>
      </c>
      <c r="D1438" s="1" t="s">
        <v>3151</v>
      </c>
      <c r="E1438" s="1" t="s">
        <v>15277</v>
      </c>
      <c r="F1438" s="1" t="s">
        <v>16366</v>
      </c>
      <c r="G1438" s="1" t="s">
        <v>17451</v>
      </c>
      <c r="H1438" s="1" t="s">
        <v>18494</v>
      </c>
      <c r="I1438" s="1" t="s">
        <v>11265</v>
      </c>
      <c r="J1438" s="1"/>
      <c r="K1438" s="1" t="s">
        <v>18555</v>
      </c>
      <c r="L1438" s="1" t="s">
        <v>1436</v>
      </c>
      <c r="M1438" s="1" t="s">
        <v>12929</v>
      </c>
      <c r="N1438" s="1" t="s">
        <v>13165</v>
      </c>
      <c r="O1438" s="1" t="s">
        <v>1436</v>
      </c>
      <c r="P1438" s="1" t="s">
        <v>18932</v>
      </c>
      <c r="Q1438" s="1" t="s">
        <v>19689</v>
      </c>
      <c r="R1438" s="1" t="s">
        <v>14179</v>
      </c>
      <c r="S1438" s="1" t="s">
        <v>1436</v>
      </c>
      <c r="T1438" s="1" t="s">
        <v>19992</v>
      </c>
      <c r="U1438" s="1"/>
      <c r="V1438" s="1" t="s">
        <v>14193</v>
      </c>
      <c r="W1438" s="1" t="s">
        <v>1436</v>
      </c>
      <c r="X1438" s="1"/>
    </row>
    <row r="1439" spans="1:25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6452</v>
      </c>
      <c r="G1439" s="1" t="s">
        <v>8068</v>
      </c>
      <c r="H1439" s="1" t="s">
        <v>9639</v>
      </c>
      <c r="I1439" s="1" t="s">
        <v>11266</v>
      </c>
      <c r="J1439" s="1"/>
      <c r="K1439" s="1" t="s">
        <v>18555</v>
      </c>
      <c r="L1439" s="1" t="s">
        <v>1437</v>
      </c>
      <c r="M1439" s="1" t="s">
        <v>12930</v>
      </c>
      <c r="N1439" s="1" t="s">
        <v>13165</v>
      </c>
      <c r="O1439" s="1" t="s">
        <v>1437</v>
      </c>
      <c r="P1439" s="1" t="s">
        <v>18932</v>
      </c>
      <c r="Q1439" s="1" t="s">
        <v>19690</v>
      </c>
      <c r="R1439" s="1" t="s">
        <v>14179</v>
      </c>
      <c r="S1439" s="1" t="s">
        <v>1437</v>
      </c>
      <c r="T1439" s="1"/>
      <c r="U1439" s="1"/>
      <c r="V1439" s="1" t="s">
        <v>14193</v>
      </c>
      <c r="W1439" s="1" t="s">
        <v>1437</v>
      </c>
      <c r="X1439" s="1"/>
    </row>
    <row r="1440" spans="1:25">
      <c r="A1440" s="1" t="s">
        <v>1438</v>
      </c>
      <c r="B1440" s="1"/>
      <c r="C1440" s="1" t="s">
        <v>1438</v>
      </c>
      <c r="D1440" s="1" t="s">
        <v>3153</v>
      </c>
      <c r="E1440" s="1" t="s">
        <v>15278</v>
      </c>
      <c r="F1440" s="1" t="s">
        <v>16367</v>
      </c>
      <c r="G1440" s="1" t="s">
        <v>17452</v>
      </c>
      <c r="H1440" s="1" t="s">
        <v>18495</v>
      </c>
      <c r="I1440" s="1" t="s">
        <v>11267</v>
      </c>
      <c r="J1440" s="1"/>
      <c r="K1440" s="1" t="s">
        <v>18555</v>
      </c>
      <c r="L1440" s="1" t="s">
        <v>1438</v>
      </c>
      <c r="M1440" s="1" t="s">
        <v>12931</v>
      </c>
      <c r="N1440" s="1" t="s">
        <v>13165</v>
      </c>
      <c r="O1440" s="1" t="s">
        <v>1438</v>
      </c>
      <c r="P1440" s="1" t="s">
        <v>18932</v>
      </c>
      <c r="Q1440" s="1" t="s">
        <v>19691</v>
      </c>
      <c r="R1440" s="1" t="s">
        <v>14179</v>
      </c>
      <c r="S1440" s="1" t="s">
        <v>1438</v>
      </c>
      <c r="T1440" s="1"/>
      <c r="U1440" s="1"/>
      <c r="V1440" s="1" t="s">
        <v>14193</v>
      </c>
      <c r="W1440" s="1" t="s">
        <v>1438</v>
      </c>
      <c r="X1440" s="1"/>
    </row>
    <row r="1441" spans="1:25">
      <c r="A1441" s="1" t="s">
        <v>1439</v>
      </c>
      <c r="B1441" s="1"/>
      <c r="C1441" s="1" t="s">
        <v>1439</v>
      </c>
      <c r="D1441" s="1" t="s">
        <v>3154</v>
      </c>
      <c r="E1441" s="1" t="s">
        <v>15279</v>
      </c>
      <c r="F1441" s="1" t="s">
        <v>16368</v>
      </c>
      <c r="G1441" s="1" t="s">
        <v>17453</v>
      </c>
      <c r="H1441" s="1" t="s">
        <v>18496</v>
      </c>
      <c r="I1441" s="1" t="s">
        <v>11268</v>
      </c>
      <c r="J1441" s="1"/>
      <c r="K1441" s="1" t="s">
        <v>18555</v>
      </c>
      <c r="L1441" s="1" t="s">
        <v>1439</v>
      </c>
      <c r="M1441" s="1" t="s">
        <v>12932</v>
      </c>
      <c r="N1441" s="1" t="s">
        <v>13165</v>
      </c>
      <c r="O1441" s="1" t="s">
        <v>1439</v>
      </c>
      <c r="P1441" s="1" t="s">
        <v>18932</v>
      </c>
      <c r="Q1441" s="1" t="s">
        <v>19692</v>
      </c>
      <c r="R1441" s="1" t="s">
        <v>14179</v>
      </c>
      <c r="S1441" s="1" t="s">
        <v>1439</v>
      </c>
      <c r="T1441" s="1"/>
      <c r="U1441" s="1"/>
      <c r="V1441" s="1" t="s">
        <v>14193</v>
      </c>
      <c r="W1441" s="1" t="s">
        <v>1439</v>
      </c>
      <c r="X1441" s="1"/>
    </row>
    <row r="1442" spans="1:25">
      <c r="A1442" s="1" t="s">
        <v>1440</v>
      </c>
      <c r="B1442" s="1"/>
      <c r="C1442" s="1" t="s">
        <v>1440</v>
      </c>
      <c r="D1442" s="1" t="s">
        <v>3155</v>
      </c>
      <c r="E1442" s="1" t="s">
        <v>15280</v>
      </c>
      <c r="F1442" s="1" t="s">
        <v>16369</v>
      </c>
      <c r="G1442" s="1" t="s">
        <v>17454</v>
      </c>
      <c r="H1442" s="1" t="s">
        <v>18497</v>
      </c>
      <c r="I1442" s="1" t="s">
        <v>11269</v>
      </c>
      <c r="J1442" s="1"/>
      <c r="K1442" s="1" t="s">
        <v>18555</v>
      </c>
      <c r="L1442" s="1" t="s">
        <v>1440</v>
      </c>
      <c r="M1442" s="1" t="s">
        <v>12933</v>
      </c>
      <c r="N1442" s="1" t="s">
        <v>13165</v>
      </c>
      <c r="O1442" s="1" t="s">
        <v>1440</v>
      </c>
      <c r="P1442" s="1" t="s">
        <v>18933</v>
      </c>
      <c r="Q1442" s="1" t="s">
        <v>18933</v>
      </c>
      <c r="R1442" s="1" t="s">
        <v>14179</v>
      </c>
      <c r="S1442" s="1" t="s">
        <v>1440</v>
      </c>
      <c r="T1442" s="1"/>
      <c r="U1442" s="1" t="s">
        <v>20209</v>
      </c>
      <c r="V1442" s="1" t="s">
        <v>14193</v>
      </c>
      <c r="W1442" s="1" t="s">
        <v>1440</v>
      </c>
      <c r="X1442" s="1"/>
      <c r="Y1442" t="s">
        <v>20438</v>
      </c>
    </row>
    <row r="1443" spans="1:25">
      <c r="A1443" s="1" t="s">
        <v>1441</v>
      </c>
      <c r="B1443" s="1"/>
      <c r="C1443" s="1" t="s">
        <v>1441</v>
      </c>
      <c r="D1443" s="1" t="s">
        <v>3156</v>
      </c>
      <c r="E1443" s="1" t="s">
        <v>15281</v>
      </c>
      <c r="F1443" s="1" t="s">
        <v>16370</v>
      </c>
      <c r="G1443" s="1" t="s">
        <v>17455</v>
      </c>
      <c r="H1443" s="1" t="s">
        <v>18498</v>
      </c>
      <c r="I1443" s="1" t="s">
        <v>11270</v>
      </c>
      <c r="J1443" s="1"/>
      <c r="K1443" s="1" t="s">
        <v>18555</v>
      </c>
      <c r="L1443" s="1" t="s">
        <v>1441</v>
      </c>
      <c r="M1443" s="1" t="s">
        <v>12934</v>
      </c>
      <c r="N1443" s="1" t="s">
        <v>13165</v>
      </c>
      <c r="O1443" s="1" t="s">
        <v>1441</v>
      </c>
      <c r="P1443" s="1" t="s">
        <v>18933</v>
      </c>
      <c r="Q1443" s="1" t="s">
        <v>18933</v>
      </c>
      <c r="R1443" s="1" t="s">
        <v>14179</v>
      </c>
      <c r="S1443" s="1" t="s">
        <v>1441</v>
      </c>
      <c r="T1443" s="1"/>
      <c r="U1443" s="1"/>
      <c r="V1443" s="1" t="s">
        <v>14193</v>
      </c>
      <c r="W1443" s="1" t="s">
        <v>1441</v>
      </c>
      <c r="X1443" s="1"/>
    </row>
    <row r="1444" spans="1:25">
      <c r="A1444" s="1" t="s">
        <v>1442</v>
      </c>
      <c r="B1444" s="1"/>
      <c r="C1444" s="1" t="s">
        <v>1442</v>
      </c>
      <c r="D1444" s="1" t="s">
        <v>3157</v>
      </c>
      <c r="E1444" s="1" t="s">
        <v>15282</v>
      </c>
      <c r="F1444" s="1" t="s">
        <v>16371</v>
      </c>
      <c r="G1444" s="1" t="s">
        <v>17456</v>
      </c>
      <c r="H1444" s="1" t="s">
        <v>18499</v>
      </c>
      <c r="I1444" s="1" t="s">
        <v>11271</v>
      </c>
      <c r="J1444" s="1"/>
      <c r="K1444" s="1" t="s">
        <v>18555</v>
      </c>
      <c r="L1444" s="1" t="s">
        <v>1442</v>
      </c>
      <c r="M1444" s="1" t="s">
        <v>12935</v>
      </c>
      <c r="N1444" s="1" t="s">
        <v>13165</v>
      </c>
      <c r="O1444" s="1" t="s">
        <v>1442</v>
      </c>
      <c r="P1444" s="1" t="s">
        <v>18933</v>
      </c>
      <c r="Q1444" s="1" t="s">
        <v>18933</v>
      </c>
      <c r="R1444" s="1" t="s">
        <v>14179</v>
      </c>
      <c r="S1444" s="1" t="s">
        <v>1442</v>
      </c>
      <c r="T1444" s="1"/>
      <c r="U1444" s="1"/>
      <c r="V1444" s="1" t="s">
        <v>14193</v>
      </c>
      <c r="W1444" s="1" t="s">
        <v>1442</v>
      </c>
      <c r="X1444" s="1"/>
    </row>
    <row r="1445" spans="1:25">
      <c r="A1445" s="1" t="s">
        <v>1443</v>
      </c>
      <c r="B1445" s="1"/>
      <c r="C1445" s="1" t="s">
        <v>1443</v>
      </c>
      <c r="D1445" s="1" t="s">
        <v>3158</v>
      </c>
      <c r="E1445" s="1" t="s">
        <v>15283</v>
      </c>
      <c r="F1445" s="1" t="s">
        <v>16372</v>
      </c>
      <c r="G1445" s="1" t="s">
        <v>17457</v>
      </c>
      <c r="H1445" s="1" t="s">
        <v>18500</v>
      </c>
      <c r="I1445" s="1" t="s">
        <v>11272</v>
      </c>
      <c r="J1445" s="1"/>
      <c r="K1445" s="1" t="s">
        <v>18555</v>
      </c>
      <c r="L1445" s="1" t="s">
        <v>1443</v>
      </c>
      <c r="M1445" s="1" t="s">
        <v>12936</v>
      </c>
      <c r="N1445" s="1" t="s">
        <v>13165</v>
      </c>
      <c r="O1445" s="1" t="s">
        <v>1443</v>
      </c>
      <c r="P1445" s="1" t="s">
        <v>18934</v>
      </c>
      <c r="Q1445" s="1" t="s">
        <v>19693</v>
      </c>
      <c r="R1445" s="1" t="s">
        <v>14179</v>
      </c>
      <c r="S1445" s="1" t="s">
        <v>1443</v>
      </c>
      <c r="T1445" s="1" t="s">
        <v>19993</v>
      </c>
      <c r="U1445" s="1"/>
      <c r="V1445" s="1" t="s">
        <v>14193</v>
      </c>
      <c r="W1445" s="1" t="s">
        <v>1443</v>
      </c>
      <c r="X1445" s="1"/>
    </row>
    <row r="1446" spans="1:25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6459</v>
      </c>
      <c r="G1446" s="1" t="s">
        <v>8075</v>
      </c>
      <c r="H1446" s="1" t="s">
        <v>9646</v>
      </c>
      <c r="I1446" s="1" t="s">
        <v>11273</v>
      </c>
      <c r="J1446" s="1"/>
      <c r="K1446" s="1" t="s">
        <v>18555</v>
      </c>
      <c r="L1446" s="1" t="s">
        <v>1444</v>
      </c>
      <c r="M1446" s="1" t="s">
        <v>12937</v>
      </c>
      <c r="N1446" s="1" t="s">
        <v>13165</v>
      </c>
      <c r="O1446" s="1" t="s">
        <v>1444</v>
      </c>
      <c r="P1446" s="1" t="s">
        <v>18934</v>
      </c>
      <c r="Q1446" s="1" t="s">
        <v>19694</v>
      </c>
      <c r="R1446" s="1" t="s">
        <v>14179</v>
      </c>
      <c r="S1446" s="1" t="s">
        <v>1444</v>
      </c>
      <c r="T1446" s="1"/>
      <c r="U1446" s="1"/>
      <c r="V1446" s="1" t="s">
        <v>14193</v>
      </c>
      <c r="W1446" s="1" t="s">
        <v>1444</v>
      </c>
      <c r="X1446" s="1"/>
    </row>
    <row r="1447" spans="1:25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6460</v>
      </c>
      <c r="G1447" s="1" t="s">
        <v>8076</v>
      </c>
      <c r="H1447" s="1" t="s">
        <v>9646</v>
      </c>
      <c r="I1447" s="1" t="s">
        <v>11274</v>
      </c>
      <c r="J1447" s="1"/>
      <c r="K1447" s="1" t="s">
        <v>18555</v>
      </c>
      <c r="L1447" s="1" t="s">
        <v>1445</v>
      </c>
      <c r="M1447" s="1" t="s">
        <v>12938</v>
      </c>
      <c r="N1447" s="1" t="s">
        <v>13165</v>
      </c>
      <c r="O1447" s="1" t="s">
        <v>1445</v>
      </c>
      <c r="P1447" s="1" t="s">
        <v>18934</v>
      </c>
      <c r="Q1447" s="1" t="s">
        <v>19694</v>
      </c>
      <c r="R1447" s="1" t="s">
        <v>14179</v>
      </c>
      <c r="S1447" s="1" t="s">
        <v>1445</v>
      </c>
      <c r="T1447" s="1"/>
      <c r="U1447" s="1"/>
      <c r="V1447" s="1" t="s">
        <v>14193</v>
      </c>
      <c r="W1447" s="1" t="s">
        <v>1445</v>
      </c>
      <c r="X1447" s="1"/>
    </row>
    <row r="1448" spans="1:25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6461</v>
      </c>
      <c r="G1448" s="1" t="s">
        <v>8077</v>
      </c>
      <c r="H1448" s="1" t="s">
        <v>9647</v>
      </c>
      <c r="I1448" s="1" t="s">
        <v>11275</v>
      </c>
      <c r="J1448" s="1"/>
      <c r="K1448" s="1" t="s">
        <v>18555</v>
      </c>
      <c r="L1448" s="1" t="s">
        <v>1446</v>
      </c>
      <c r="M1448" s="1" t="s">
        <v>12939</v>
      </c>
      <c r="N1448" s="1" t="s">
        <v>13165</v>
      </c>
      <c r="O1448" s="1" t="s">
        <v>1446</v>
      </c>
      <c r="P1448" s="1" t="s">
        <v>18934</v>
      </c>
      <c r="Q1448" s="1" t="s">
        <v>19695</v>
      </c>
      <c r="R1448" s="1" t="s">
        <v>14179</v>
      </c>
      <c r="S1448" s="1" t="s">
        <v>1446</v>
      </c>
      <c r="T1448" s="1"/>
      <c r="U1448" s="1"/>
      <c r="V1448" s="1" t="s">
        <v>14193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6462</v>
      </c>
      <c r="G1449" s="1" t="s">
        <v>8078</v>
      </c>
      <c r="H1449" s="1" t="s">
        <v>9648</v>
      </c>
      <c r="I1449" s="1" t="s">
        <v>11276</v>
      </c>
      <c r="J1449" s="1"/>
      <c r="K1449" s="1" t="s">
        <v>18555</v>
      </c>
      <c r="L1449" s="1" t="s">
        <v>1447</v>
      </c>
      <c r="M1449" s="1" t="s">
        <v>12940</v>
      </c>
      <c r="N1449" s="1" t="s">
        <v>13165</v>
      </c>
      <c r="O1449" s="1" t="s">
        <v>1447</v>
      </c>
      <c r="P1449" s="1" t="s">
        <v>18934</v>
      </c>
      <c r="Q1449" s="1" t="s">
        <v>19696</v>
      </c>
      <c r="R1449" s="1" t="s">
        <v>14179</v>
      </c>
      <c r="S1449" s="1" t="s">
        <v>1447</v>
      </c>
      <c r="T1449" s="1"/>
      <c r="U1449" s="1"/>
      <c r="V1449" s="1" t="s">
        <v>14193</v>
      </c>
      <c r="W1449" s="1" t="s">
        <v>1447</v>
      </c>
      <c r="X1449" s="1"/>
    </row>
    <row r="1450" spans="1:25">
      <c r="A1450" s="1" t="s">
        <v>1448</v>
      </c>
      <c r="B1450" s="1"/>
      <c r="C1450" s="1" t="s">
        <v>1448</v>
      </c>
      <c r="D1450" s="1" t="s">
        <v>3163</v>
      </c>
      <c r="E1450" s="1" t="s">
        <v>15284</v>
      </c>
      <c r="F1450" s="1" t="s">
        <v>16373</v>
      </c>
      <c r="G1450" s="1" t="s">
        <v>17458</v>
      </c>
      <c r="H1450" s="1" t="s">
        <v>18501</v>
      </c>
      <c r="I1450" s="1" t="s">
        <v>11277</v>
      </c>
      <c r="J1450" s="1"/>
      <c r="K1450" s="1" t="s">
        <v>18555</v>
      </c>
      <c r="L1450" s="1" t="s">
        <v>1448</v>
      </c>
      <c r="M1450" s="1" t="s">
        <v>12941</v>
      </c>
      <c r="N1450" s="1" t="s">
        <v>13165</v>
      </c>
      <c r="O1450" s="1" t="s">
        <v>1448</v>
      </c>
      <c r="P1450" s="1" t="s">
        <v>18934</v>
      </c>
      <c r="Q1450" s="1" t="s">
        <v>19697</v>
      </c>
      <c r="R1450" s="1" t="s">
        <v>14179</v>
      </c>
      <c r="S1450" s="1" t="s">
        <v>1448</v>
      </c>
      <c r="T1450" s="1"/>
      <c r="U1450" s="1"/>
      <c r="V1450" s="1" t="s">
        <v>14193</v>
      </c>
      <c r="W1450" s="1" t="s">
        <v>1448</v>
      </c>
      <c r="X1450" s="1"/>
    </row>
    <row r="1451" spans="1:25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6464</v>
      </c>
      <c r="G1451" s="1" t="s">
        <v>8080</v>
      </c>
      <c r="H1451" s="1" t="s">
        <v>9650</v>
      </c>
      <c r="I1451" s="1" t="s">
        <v>11278</v>
      </c>
      <c r="J1451" s="1"/>
      <c r="K1451" s="1" t="s">
        <v>18555</v>
      </c>
      <c r="L1451" s="1" t="s">
        <v>1449</v>
      </c>
      <c r="M1451" s="1" t="s">
        <v>12942</v>
      </c>
      <c r="N1451" s="1" t="s">
        <v>13165</v>
      </c>
      <c r="O1451" s="1" t="s">
        <v>1449</v>
      </c>
      <c r="P1451" s="1" t="s">
        <v>18934</v>
      </c>
      <c r="Q1451" s="1" t="s">
        <v>19698</v>
      </c>
      <c r="R1451" s="1" t="s">
        <v>14179</v>
      </c>
      <c r="S1451" s="1" t="s">
        <v>1449</v>
      </c>
      <c r="T1451" s="1"/>
      <c r="U1451" s="1"/>
      <c r="V1451" s="1" t="s">
        <v>14193</v>
      </c>
      <c r="W1451" s="1" t="s">
        <v>1449</v>
      </c>
      <c r="X1451" s="1"/>
    </row>
    <row r="1452" spans="1:25">
      <c r="A1452" s="1" t="s">
        <v>1450</v>
      </c>
      <c r="B1452" s="1"/>
      <c r="C1452" s="1" t="s">
        <v>1450</v>
      </c>
      <c r="D1452" s="1" t="s">
        <v>3165</v>
      </c>
      <c r="E1452" s="1" t="s">
        <v>15285</v>
      </c>
      <c r="F1452" s="1" t="s">
        <v>16374</v>
      </c>
      <c r="G1452" s="1" t="s">
        <v>17459</v>
      </c>
      <c r="H1452" s="1" t="s">
        <v>18502</v>
      </c>
      <c r="I1452" s="1" t="s">
        <v>11279</v>
      </c>
      <c r="J1452" s="1"/>
      <c r="K1452" s="1" t="s">
        <v>18555</v>
      </c>
      <c r="L1452" s="1" t="s">
        <v>1450</v>
      </c>
      <c r="M1452" s="1" t="s">
        <v>12943</v>
      </c>
      <c r="N1452" s="1" t="s">
        <v>13165</v>
      </c>
      <c r="O1452" s="1" t="s">
        <v>1450</v>
      </c>
      <c r="P1452" s="1" t="s">
        <v>18934</v>
      </c>
      <c r="Q1452" s="1" t="s">
        <v>19699</v>
      </c>
      <c r="R1452" s="1" t="s">
        <v>14179</v>
      </c>
      <c r="S1452" s="1" t="s">
        <v>1450</v>
      </c>
      <c r="T1452" s="1"/>
      <c r="U1452" s="1"/>
      <c r="V1452" s="1" t="s">
        <v>14193</v>
      </c>
      <c r="W1452" s="1" t="s">
        <v>1450</v>
      </c>
      <c r="X1452" s="1"/>
    </row>
    <row r="1453" spans="1:25">
      <c r="A1453" s="1" t="s">
        <v>1451</v>
      </c>
      <c r="B1453" s="1"/>
      <c r="C1453" s="1" t="s">
        <v>1451</v>
      </c>
      <c r="D1453" s="1" t="s">
        <v>3166</v>
      </c>
      <c r="E1453" s="1" t="s">
        <v>15286</v>
      </c>
      <c r="F1453" s="1" t="s">
        <v>16375</v>
      </c>
      <c r="G1453" s="1" t="s">
        <v>17460</v>
      </c>
      <c r="H1453" s="1" t="s">
        <v>18503</v>
      </c>
      <c r="I1453" s="1" t="s">
        <v>11280</v>
      </c>
      <c r="J1453" s="1"/>
      <c r="K1453" s="1" t="s">
        <v>18555</v>
      </c>
      <c r="L1453" s="1" t="s">
        <v>1451</v>
      </c>
      <c r="M1453" s="1" t="s">
        <v>12944</v>
      </c>
      <c r="N1453" s="1" t="s">
        <v>13165</v>
      </c>
      <c r="O1453" s="1" t="s">
        <v>1451</v>
      </c>
      <c r="P1453" s="1" t="s">
        <v>18934</v>
      </c>
      <c r="Q1453" s="1" t="s">
        <v>19700</v>
      </c>
      <c r="R1453" s="1" t="s">
        <v>14179</v>
      </c>
      <c r="S1453" s="1" t="s">
        <v>1451</v>
      </c>
      <c r="T1453" s="1"/>
      <c r="U1453" s="1"/>
      <c r="V1453" s="1" t="s">
        <v>14193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3167</v>
      </c>
      <c r="E1454" s="1" t="s">
        <v>15287</v>
      </c>
      <c r="F1454" s="1" t="s">
        <v>16376</v>
      </c>
      <c r="G1454" s="1" t="s">
        <v>17461</v>
      </c>
      <c r="H1454" s="1" t="s">
        <v>18504</v>
      </c>
      <c r="I1454" s="1" t="s">
        <v>11281</v>
      </c>
      <c r="J1454" s="1"/>
      <c r="K1454" s="1" t="s">
        <v>18555</v>
      </c>
      <c r="L1454" s="1" t="s">
        <v>1452</v>
      </c>
      <c r="M1454" s="1" t="s">
        <v>12945</v>
      </c>
      <c r="N1454" s="1" t="s">
        <v>13165</v>
      </c>
      <c r="O1454" s="1" t="s">
        <v>1452</v>
      </c>
      <c r="P1454" s="1" t="s">
        <v>18935</v>
      </c>
      <c r="Q1454" s="1" t="s">
        <v>18935</v>
      </c>
      <c r="R1454" s="1" t="s">
        <v>14179</v>
      </c>
      <c r="S1454" s="1" t="s">
        <v>1452</v>
      </c>
      <c r="T1454" s="1"/>
      <c r="U1454" s="1" t="s">
        <v>20210</v>
      </c>
      <c r="V1454" s="1" t="s">
        <v>14193</v>
      </c>
      <c r="W1454" s="1" t="s">
        <v>1452</v>
      </c>
      <c r="X1454" s="1" t="s">
        <v>20323</v>
      </c>
    </row>
    <row r="1455" spans="1:25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6468</v>
      </c>
      <c r="G1455" s="1" t="s">
        <v>8084</v>
      </c>
      <c r="H1455" s="1" t="s">
        <v>9654</v>
      </c>
      <c r="I1455" s="1" t="s">
        <v>11282</v>
      </c>
      <c r="J1455" s="1"/>
      <c r="K1455" s="1" t="s">
        <v>18555</v>
      </c>
      <c r="L1455" s="1" t="s">
        <v>1453</v>
      </c>
      <c r="M1455" s="1" t="s">
        <v>12946</v>
      </c>
      <c r="N1455" s="1" t="s">
        <v>13165</v>
      </c>
      <c r="O1455" s="1" t="s">
        <v>1453</v>
      </c>
      <c r="P1455" s="1" t="s">
        <v>18935</v>
      </c>
      <c r="Q1455" s="1" t="s">
        <v>18935</v>
      </c>
      <c r="R1455" s="1" t="s">
        <v>14179</v>
      </c>
      <c r="S1455" s="1" t="s">
        <v>1453</v>
      </c>
      <c r="T1455" s="1"/>
      <c r="U1455" s="1"/>
      <c r="V1455" s="1" t="s">
        <v>14193</v>
      </c>
      <c r="W1455" s="1" t="s">
        <v>1453</v>
      </c>
      <c r="X1455" s="1"/>
    </row>
    <row r="1456" spans="1:25">
      <c r="A1456" s="1" t="s">
        <v>1454</v>
      </c>
      <c r="B1456" s="1"/>
      <c r="C1456" s="1" t="s">
        <v>1454</v>
      </c>
      <c r="D1456" s="1" t="s">
        <v>3169</v>
      </c>
      <c r="E1456" s="1" t="s">
        <v>15288</v>
      </c>
      <c r="F1456" s="1" t="s">
        <v>15288</v>
      </c>
      <c r="G1456" s="1" t="s">
        <v>17462</v>
      </c>
      <c r="H1456" s="1" t="s">
        <v>18505</v>
      </c>
      <c r="I1456" s="1" t="s">
        <v>11283</v>
      </c>
      <c r="J1456" s="1"/>
      <c r="K1456" s="1" t="s">
        <v>18555</v>
      </c>
      <c r="L1456" s="1" t="s">
        <v>1454</v>
      </c>
      <c r="M1456" s="1" t="s">
        <v>12947</v>
      </c>
      <c r="N1456" s="1" t="s">
        <v>13165</v>
      </c>
      <c r="O1456" s="1" t="s">
        <v>1454</v>
      </c>
      <c r="P1456" s="1" t="s">
        <v>18935</v>
      </c>
      <c r="Q1456" s="1" t="s">
        <v>18935</v>
      </c>
      <c r="R1456" s="1" t="s">
        <v>14179</v>
      </c>
      <c r="S1456" s="1" t="s">
        <v>1454</v>
      </c>
      <c r="T1456" s="1"/>
      <c r="U1456" s="1"/>
      <c r="V1456" s="1" t="s">
        <v>14193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15289</v>
      </c>
      <c r="F1457" s="1" t="s">
        <v>16377</v>
      </c>
      <c r="G1457" s="1" t="s">
        <v>17463</v>
      </c>
      <c r="H1457" s="1" t="s">
        <v>18506</v>
      </c>
      <c r="I1457" s="1" t="s">
        <v>11284</v>
      </c>
      <c r="J1457" s="1"/>
      <c r="K1457" s="1" t="s">
        <v>18555</v>
      </c>
      <c r="L1457" s="1" t="s">
        <v>1455</v>
      </c>
      <c r="M1457" s="1" t="s">
        <v>12948</v>
      </c>
      <c r="N1457" s="1" t="s">
        <v>13165</v>
      </c>
      <c r="O1457" s="1" t="s">
        <v>1455</v>
      </c>
      <c r="P1457" s="1" t="s">
        <v>18936</v>
      </c>
      <c r="Q1457" s="1" t="s">
        <v>19701</v>
      </c>
      <c r="R1457" s="1" t="s">
        <v>14179</v>
      </c>
      <c r="S1457" s="1" t="s">
        <v>1455</v>
      </c>
      <c r="T1457" s="1" t="s">
        <v>19994</v>
      </c>
      <c r="U1457" s="1"/>
      <c r="V1457" s="1" t="s">
        <v>14193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6470</v>
      </c>
      <c r="G1458" s="1" t="s">
        <v>8087</v>
      </c>
      <c r="H1458" s="1" t="s">
        <v>9657</v>
      </c>
      <c r="I1458" s="1" t="s">
        <v>11285</v>
      </c>
      <c r="J1458" s="1"/>
      <c r="K1458" s="1" t="s">
        <v>18555</v>
      </c>
      <c r="L1458" s="1" t="s">
        <v>1456</v>
      </c>
      <c r="M1458" s="1" t="s">
        <v>12949</v>
      </c>
      <c r="N1458" s="1" t="s">
        <v>13165</v>
      </c>
      <c r="O1458" s="1" t="s">
        <v>1456</v>
      </c>
      <c r="P1458" s="1" t="s">
        <v>18936</v>
      </c>
      <c r="Q1458" s="1" t="s">
        <v>19702</v>
      </c>
      <c r="R1458" s="1" t="s">
        <v>14179</v>
      </c>
      <c r="S1458" s="1" t="s">
        <v>1456</v>
      </c>
      <c r="T1458" s="1"/>
      <c r="U1458" s="1"/>
      <c r="V1458" s="1" t="s">
        <v>14193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15290</v>
      </c>
      <c r="F1459" s="1" t="s">
        <v>16378</v>
      </c>
      <c r="G1459" s="1" t="s">
        <v>17464</v>
      </c>
      <c r="H1459" s="1" t="s">
        <v>18507</v>
      </c>
      <c r="I1459" s="1" t="s">
        <v>11286</v>
      </c>
      <c r="J1459" s="1"/>
      <c r="K1459" s="1" t="s">
        <v>18555</v>
      </c>
      <c r="L1459" s="1" t="s">
        <v>1457</v>
      </c>
      <c r="M1459" s="1" t="s">
        <v>12950</v>
      </c>
      <c r="N1459" s="1" t="s">
        <v>13165</v>
      </c>
      <c r="O1459" s="1" t="s">
        <v>1457</v>
      </c>
      <c r="P1459" s="1" t="s">
        <v>18937</v>
      </c>
      <c r="Q1459" s="1" t="s">
        <v>18937</v>
      </c>
      <c r="R1459" s="1" t="s">
        <v>14179</v>
      </c>
      <c r="S1459" s="1" t="s">
        <v>1457</v>
      </c>
      <c r="T1459" s="1"/>
      <c r="U1459" s="1" t="s">
        <v>20211</v>
      </c>
      <c r="V1459" s="1" t="s">
        <v>14193</v>
      </c>
      <c r="W1459" s="1" t="s">
        <v>1457</v>
      </c>
      <c r="X1459" s="1"/>
      <c r="Y1459" t="s">
        <v>20439</v>
      </c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15291</v>
      </c>
      <c r="F1460" s="1" t="s">
        <v>16379</v>
      </c>
      <c r="G1460" s="1" t="s">
        <v>15291</v>
      </c>
      <c r="H1460" s="1" t="s">
        <v>18508</v>
      </c>
      <c r="I1460" s="1" t="s">
        <v>11287</v>
      </c>
      <c r="J1460" s="1"/>
      <c r="K1460" s="1" t="s">
        <v>18555</v>
      </c>
      <c r="L1460" s="1" t="s">
        <v>1458</v>
      </c>
      <c r="M1460" s="1" t="s">
        <v>12951</v>
      </c>
      <c r="N1460" s="1" t="s">
        <v>13165</v>
      </c>
      <c r="O1460" s="1" t="s">
        <v>1458</v>
      </c>
      <c r="P1460" s="1" t="s">
        <v>18937</v>
      </c>
      <c r="Q1460" s="1" t="s">
        <v>18937</v>
      </c>
      <c r="R1460" s="1" t="s">
        <v>14179</v>
      </c>
      <c r="S1460" s="1" t="s">
        <v>1458</v>
      </c>
      <c r="T1460" s="1"/>
      <c r="U1460" s="1"/>
      <c r="V1460" s="1" t="s">
        <v>14193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6473</v>
      </c>
      <c r="G1461" s="1" t="s">
        <v>8089</v>
      </c>
      <c r="H1461" s="1" t="s">
        <v>9660</v>
      </c>
      <c r="I1461" s="1" t="s">
        <v>10251</v>
      </c>
      <c r="J1461" s="1"/>
      <c r="K1461" s="1" t="s">
        <v>18555</v>
      </c>
      <c r="L1461" s="1" t="s">
        <v>1459</v>
      </c>
      <c r="M1461" s="1" t="s">
        <v>12952</v>
      </c>
      <c r="N1461" s="1" t="s">
        <v>13165</v>
      </c>
      <c r="O1461" s="1" t="s">
        <v>1459</v>
      </c>
      <c r="P1461" s="1" t="s">
        <v>18937</v>
      </c>
      <c r="Q1461" s="1" t="s">
        <v>18937</v>
      </c>
      <c r="R1461" s="1" t="s">
        <v>14179</v>
      </c>
      <c r="S1461" s="1" t="s">
        <v>1459</v>
      </c>
      <c r="T1461" s="1"/>
      <c r="U1461" s="1"/>
      <c r="V1461" s="1" t="s">
        <v>14193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6474</v>
      </c>
      <c r="G1462" s="1" t="s">
        <v>8090</v>
      </c>
      <c r="H1462" s="1" t="s">
        <v>9661</v>
      </c>
      <c r="I1462" s="1" t="s">
        <v>11288</v>
      </c>
      <c r="J1462" s="1"/>
      <c r="K1462" s="1" t="s">
        <v>18555</v>
      </c>
      <c r="L1462" s="1" t="s">
        <v>1460</v>
      </c>
      <c r="M1462" s="1" t="s">
        <v>12953</v>
      </c>
      <c r="N1462" s="1" t="s">
        <v>13165</v>
      </c>
      <c r="O1462" s="1" t="s">
        <v>1460</v>
      </c>
      <c r="P1462" s="1" t="s">
        <v>18938</v>
      </c>
      <c r="Q1462" s="1" t="s">
        <v>19703</v>
      </c>
      <c r="R1462" s="1" t="s">
        <v>14179</v>
      </c>
      <c r="S1462" s="1" t="s">
        <v>1460</v>
      </c>
      <c r="T1462" s="1" t="s">
        <v>19995</v>
      </c>
      <c r="U1462" s="1"/>
      <c r="V1462" s="1" t="s">
        <v>14193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4848</v>
      </c>
      <c r="G1463" s="1" t="s">
        <v>8091</v>
      </c>
      <c r="H1463" s="1" t="s">
        <v>9662</v>
      </c>
      <c r="I1463" s="1" t="s">
        <v>11289</v>
      </c>
      <c r="J1463" s="1"/>
      <c r="K1463" s="1" t="s">
        <v>18555</v>
      </c>
      <c r="L1463" s="1" t="s">
        <v>1461</v>
      </c>
      <c r="M1463" s="1" t="s">
        <v>12954</v>
      </c>
      <c r="N1463" s="1" t="s">
        <v>13165</v>
      </c>
      <c r="O1463" s="1" t="s">
        <v>1461</v>
      </c>
      <c r="P1463" s="1" t="s">
        <v>18938</v>
      </c>
      <c r="Q1463" s="1" t="s">
        <v>19704</v>
      </c>
      <c r="R1463" s="1" t="s">
        <v>14179</v>
      </c>
      <c r="S1463" s="1" t="s">
        <v>1461</v>
      </c>
      <c r="T1463" s="1"/>
      <c r="U1463" s="1"/>
      <c r="V1463" s="1" t="s">
        <v>14193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6475</v>
      </c>
      <c r="G1464" s="1" t="s">
        <v>8092</v>
      </c>
      <c r="H1464" s="1" t="s">
        <v>9663</v>
      </c>
      <c r="I1464" s="1" t="s">
        <v>11290</v>
      </c>
      <c r="J1464" s="1"/>
      <c r="K1464" s="1" t="s">
        <v>18555</v>
      </c>
      <c r="L1464" s="1" t="s">
        <v>1462</v>
      </c>
      <c r="M1464" s="1" t="s">
        <v>12955</v>
      </c>
      <c r="N1464" s="1" t="s">
        <v>13165</v>
      </c>
      <c r="O1464" s="1" t="s">
        <v>1462</v>
      </c>
      <c r="P1464" s="1" t="s">
        <v>18939</v>
      </c>
      <c r="Q1464" s="1" t="s">
        <v>18939</v>
      </c>
      <c r="R1464" s="1" t="s">
        <v>14179</v>
      </c>
      <c r="S1464" s="1" t="s">
        <v>1462</v>
      </c>
      <c r="T1464" s="1"/>
      <c r="U1464" s="1" t="s">
        <v>20212</v>
      </c>
      <c r="V1464" s="1" t="s">
        <v>14193</v>
      </c>
      <c r="W1464" s="1" t="s">
        <v>1462</v>
      </c>
      <c r="X1464" s="1"/>
      <c r="Y1464" t="s">
        <v>20440</v>
      </c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15292</v>
      </c>
      <c r="F1465" s="1" t="s">
        <v>16380</v>
      </c>
      <c r="G1465" s="1" t="s">
        <v>17465</v>
      </c>
      <c r="H1465" s="1" t="s">
        <v>18509</v>
      </c>
      <c r="I1465" s="1" t="s">
        <v>11291</v>
      </c>
      <c r="J1465" s="1"/>
      <c r="K1465" s="1" t="s">
        <v>18555</v>
      </c>
      <c r="L1465" s="1" t="s">
        <v>1463</v>
      </c>
      <c r="M1465" s="1" t="s">
        <v>12956</v>
      </c>
      <c r="N1465" s="1" t="s">
        <v>13165</v>
      </c>
      <c r="O1465" s="1" t="s">
        <v>1463</v>
      </c>
      <c r="P1465" s="1" t="s">
        <v>18939</v>
      </c>
      <c r="Q1465" s="1" t="s">
        <v>18939</v>
      </c>
      <c r="R1465" s="1" t="s">
        <v>14179</v>
      </c>
      <c r="S1465" s="1" t="s">
        <v>1463</v>
      </c>
      <c r="T1465" s="1"/>
      <c r="U1465" s="1"/>
      <c r="V1465" s="1" t="s">
        <v>14193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15293</v>
      </c>
      <c r="F1466" s="1" t="s">
        <v>16381</v>
      </c>
      <c r="G1466" s="1" t="s">
        <v>17466</v>
      </c>
      <c r="H1466" s="1" t="s">
        <v>18510</v>
      </c>
      <c r="I1466" s="1" t="s">
        <v>11292</v>
      </c>
      <c r="J1466" s="1"/>
      <c r="K1466" s="1" t="s">
        <v>18555</v>
      </c>
      <c r="L1466" s="1" t="s">
        <v>1464</v>
      </c>
      <c r="M1466" s="1" t="s">
        <v>12957</v>
      </c>
      <c r="N1466" s="1" t="s">
        <v>13165</v>
      </c>
      <c r="O1466" s="1" t="s">
        <v>1464</v>
      </c>
      <c r="P1466" s="1" t="s">
        <v>18939</v>
      </c>
      <c r="Q1466" s="1" t="s">
        <v>18939</v>
      </c>
      <c r="R1466" s="1" t="s">
        <v>14179</v>
      </c>
      <c r="S1466" s="1" t="s">
        <v>1464</v>
      </c>
      <c r="T1466" s="1"/>
      <c r="U1466" s="1"/>
      <c r="V1466" s="1" t="s">
        <v>14193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6478</v>
      </c>
      <c r="G1467" s="1" t="s">
        <v>4852</v>
      </c>
      <c r="H1467" s="1" t="s">
        <v>9666</v>
      </c>
      <c r="I1467" s="1" t="s">
        <v>11293</v>
      </c>
      <c r="J1467" s="1"/>
      <c r="K1467" s="1" t="s">
        <v>18555</v>
      </c>
      <c r="L1467" s="1" t="s">
        <v>1465</v>
      </c>
      <c r="M1467" s="1" t="s">
        <v>12958</v>
      </c>
      <c r="N1467" s="1" t="s">
        <v>13165</v>
      </c>
      <c r="O1467" s="1" t="s">
        <v>1465</v>
      </c>
      <c r="P1467" s="1" t="s">
        <v>18940</v>
      </c>
      <c r="Q1467" s="1" t="s">
        <v>19705</v>
      </c>
      <c r="R1467" s="1" t="s">
        <v>14179</v>
      </c>
      <c r="S1467" s="1" t="s">
        <v>1465</v>
      </c>
      <c r="T1467" s="1" t="s">
        <v>19996</v>
      </c>
      <c r="U1467" s="1"/>
      <c r="V1467" s="1" t="s">
        <v>14193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6479</v>
      </c>
      <c r="G1468" s="1" t="s">
        <v>8095</v>
      </c>
      <c r="H1468" s="1" t="s">
        <v>9667</v>
      </c>
      <c r="I1468" s="1" t="s">
        <v>11294</v>
      </c>
      <c r="J1468" s="1"/>
      <c r="K1468" s="1" t="s">
        <v>18555</v>
      </c>
      <c r="L1468" s="1" t="s">
        <v>1466</v>
      </c>
      <c r="M1468" s="1" t="s">
        <v>12959</v>
      </c>
      <c r="N1468" s="1" t="s">
        <v>13165</v>
      </c>
      <c r="O1468" s="1" t="s">
        <v>1466</v>
      </c>
      <c r="P1468" s="1" t="s">
        <v>18940</v>
      </c>
      <c r="Q1468" s="1" t="s">
        <v>19706</v>
      </c>
      <c r="R1468" s="1" t="s">
        <v>14179</v>
      </c>
      <c r="S1468" s="1" t="s">
        <v>1466</v>
      </c>
      <c r="T1468" s="1"/>
      <c r="U1468" s="1"/>
      <c r="V1468" s="1" t="s">
        <v>14193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15294</v>
      </c>
      <c r="F1469" s="1" t="s">
        <v>16382</v>
      </c>
      <c r="G1469" s="1" t="s">
        <v>17467</v>
      </c>
      <c r="H1469" s="1" t="s">
        <v>18511</v>
      </c>
      <c r="I1469" s="1" t="s">
        <v>11295</v>
      </c>
      <c r="J1469" s="1"/>
      <c r="K1469" s="1" t="s">
        <v>18555</v>
      </c>
      <c r="L1469" s="1" t="s">
        <v>1467</v>
      </c>
      <c r="M1469" s="1" t="s">
        <v>12960</v>
      </c>
      <c r="N1469" s="1" t="s">
        <v>13165</v>
      </c>
      <c r="O1469" s="1" t="s">
        <v>1467</v>
      </c>
      <c r="P1469" s="1" t="s">
        <v>18941</v>
      </c>
      <c r="Q1469" s="1" t="s">
        <v>18941</v>
      </c>
      <c r="R1469" s="1" t="s">
        <v>14179</v>
      </c>
      <c r="S1469" s="1" t="s">
        <v>1467</v>
      </c>
      <c r="T1469" s="1"/>
      <c r="U1469" s="1" t="s">
        <v>20213</v>
      </c>
      <c r="V1469" s="1" t="s">
        <v>14193</v>
      </c>
      <c r="W1469" s="1" t="s">
        <v>1467</v>
      </c>
      <c r="X1469" s="1" t="s">
        <v>20324</v>
      </c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6481</v>
      </c>
      <c r="G1470" s="1" t="s">
        <v>8097</v>
      </c>
      <c r="H1470" s="1" t="s">
        <v>9669</v>
      </c>
      <c r="I1470" s="1" t="s">
        <v>11296</v>
      </c>
      <c r="J1470" s="1"/>
      <c r="K1470" s="1" t="s">
        <v>18555</v>
      </c>
      <c r="L1470" s="1" t="s">
        <v>1468</v>
      </c>
      <c r="M1470" s="1" t="s">
        <v>12961</v>
      </c>
      <c r="N1470" s="1" t="s">
        <v>13165</v>
      </c>
      <c r="O1470" s="1" t="s">
        <v>1468</v>
      </c>
      <c r="P1470" s="1" t="s">
        <v>18941</v>
      </c>
      <c r="Q1470" s="1" t="s">
        <v>18941</v>
      </c>
      <c r="R1470" s="1" t="s">
        <v>14179</v>
      </c>
      <c r="S1470" s="1" t="s">
        <v>1468</v>
      </c>
      <c r="T1470" s="1"/>
      <c r="U1470" s="1"/>
      <c r="V1470" s="1" t="s">
        <v>14193</v>
      </c>
      <c r="W1470" s="1" t="s">
        <v>1468</v>
      </c>
      <c r="X1470" s="1"/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15295</v>
      </c>
      <c r="F1471" s="1" t="s">
        <v>16383</v>
      </c>
      <c r="G1471" s="1" t="s">
        <v>17468</v>
      </c>
      <c r="H1471" s="1" t="s">
        <v>18512</v>
      </c>
      <c r="I1471" s="1" t="s">
        <v>11297</v>
      </c>
      <c r="J1471" s="1"/>
      <c r="K1471" s="1" t="s">
        <v>18555</v>
      </c>
      <c r="L1471" s="1" t="s">
        <v>1469</v>
      </c>
      <c r="M1471" s="1" t="s">
        <v>12962</v>
      </c>
      <c r="N1471" s="1" t="s">
        <v>13165</v>
      </c>
      <c r="O1471" s="1" t="s">
        <v>1469</v>
      </c>
      <c r="P1471" s="1" t="s">
        <v>18941</v>
      </c>
      <c r="Q1471" s="1" t="s">
        <v>18941</v>
      </c>
      <c r="R1471" s="1" t="s">
        <v>14179</v>
      </c>
      <c r="S1471" s="1" t="s">
        <v>1469</v>
      </c>
      <c r="T1471" s="1"/>
      <c r="U1471" s="1"/>
      <c r="V1471" s="1" t="s">
        <v>14193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15296</v>
      </c>
      <c r="F1472" s="1" t="s">
        <v>16384</v>
      </c>
      <c r="G1472" s="1" t="s">
        <v>17469</v>
      </c>
      <c r="H1472" s="1" t="s">
        <v>18513</v>
      </c>
      <c r="I1472" s="1" t="s">
        <v>11298</v>
      </c>
      <c r="J1472" s="1"/>
      <c r="K1472" s="1" t="s">
        <v>18555</v>
      </c>
      <c r="L1472" s="1" t="s">
        <v>1470</v>
      </c>
      <c r="M1472" s="1" t="s">
        <v>12963</v>
      </c>
      <c r="N1472" s="1" t="s">
        <v>13165</v>
      </c>
      <c r="O1472" s="1" t="s">
        <v>1470</v>
      </c>
      <c r="P1472" s="1" t="s">
        <v>18941</v>
      </c>
      <c r="Q1472" s="1" t="s">
        <v>18941</v>
      </c>
      <c r="R1472" s="1" t="s">
        <v>14179</v>
      </c>
      <c r="S1472" s="1" t="s">
        <v>1470</v>
      </c>
      <c r="T1472" s="1"/>
      <c r="U1472" s="1"/>
      <c r="V1472" s="1" t="s">
        <v>14193</v>
      </c>
      <c r="W1472" s="1" t="s">
        <v>1470</v>
      </c>
      <c r="X1472" s="1"/>
    </row>
    <row r="1473" spans="1:25">
      <c r="A1473" s="1" t="s">
        <v>1471</v>
      </c>
      <c r="B1473" s="1"/>
      <c r="C1473" s="1" t="s">
        <v>1471</v>
      </c>
      <c r="D1473" s="1" t="s">
        <v>3186</v>
      </c>
      <c r="E1473" s="1" t="s">
        <v>15297</v>
      </c>
      <c r="F1473" s="1" t="s">
        <v>15297</v>
      </c>
      <c r="G1473" s="1" t="s">
        <v>17470</v>
      </c>
      <c r="H1473" s="1" t="s">
        <v>18514</v>
      </c>
      <c r="I1473" s="1" t="s">
        <v>11299</v>
      </c>
      <c r="J1473" s="1"/>
      <c r="K1473" s="1" t="s">
        <v>18555</v>
      </c>
      <c r="L1473" s="1" t="s">
        <v>1471</v>
      </c>
      <c r="M1473" s="1" t="s">
        <v>12964</v>
      </c>
      <c r="N1473" s="1" t="s">
        <v>13165</v>
      </c>
      <c r="O1473" s="1" t="s">
        <v>1471</v>
      </c>
      <c r="P1473" s="1" t="s">
        <v>18942</v>
      </c>
      <c r="Q1473" s="1" t="s">
        <v>19707</v>
      </c>
      <c r="R1473" s="1" t="s">
        <v>14179</v>
      </c>
      <c r="S1473" s="1" t="s">
        <v>1471</v>
      </c>
      <c r="T1473" s="1" t="s">
        <v>19997</v>
      </c>
      <c r="U1473" s="1"/>
      <c r="V1473" s="1" t="s">
        <v>14193</v>
      </c>
      <c r="W1473" s="1" t="s">
        <v>1471</v>
      </c>
      <c r="X1473" s="1"/>
    </row>
    <row r="1474" spans="1:25">
      <c r="A1474" s="1" t="s">
        <v>1472</v>
      </c>
      <c r="B1474" s="1"/>
      <c r="C1474" s="1" t="s">
        <v>1472</v>
      </c>
      <c r="D1474" s="1" t="s">
        <v>3187</v>
      </c>
      <c r="E1474" s="1" t="s">
        <v>15298</v>
      </c>
      <c r="F1474" s="1" t="s">
        <v>16385</v>
      </c>
      <c r="G1474" s="1" t="s">
        <v>17471</v>
      </c>
      <c r="H1474" s="1" t="s">
        <v>18515</v>
      </c>
      <c r="I1474" s="1" t="s">
        <v>11300</v>
      </c>
      <c r="J1474" s="1"/>
      <c r="K1474" s="1" t="s">
        <v>18555</v>
      </c>
      <c r="L1474" s="1" t="s">
        <v>1472</v>
      </c>
      <c r="M1474" s="1" t="s">
        <v>12965</v>
      </c>
      <c r="N1474" s="1" t="s">
        <v>13165</v>
      </c>
      <c r="O1474" s="1" t="s">
        <v>1472</v>
      </c>
      <c r="P1474" s="1" t="s">
        <v>18942</v>
      </c>
      <c r="Q1474" s="1" t="s">
        <v>19708</v>
      </c>
      <c r="R1474" s="1" t="s">
        <v>14179</v>
      </c>
      <c r="S1474" s="1" t="s">
        <v>1472</v>
      </c>
      <c r="T1474" s="1"/>
      <c r="U1474" s="1"/>
      <c r="V1474" s="1" t="s">
        <v>14193</v>
      </c>
      <c r="W1474" s="1" t="s">
        <v>1472</v>
      </c>
      <c r="X1474" s="1"/>
    </row>
    <row r="1475" spans="1:25">
      <c r="A1475" s="1" t="s">
        <v>1473</v>
      </c>
      <c r="B1475" s="1"/>
      <c r="C1475" s="1" t="s">
        <v>1473</v>
      </c>
      <c r="D1475" s="1" t="s">
        <v>3188</v>
      </c>
      <c r="E1475" s="1" t="s">
        <v>15299</v>
      </c>
      <c r="F1475" s="1" t="s">
        <v>16386</v>
      </c>
      <c r="G1475" s="1" t="s">
        <v>17472</v>
      </c>
      <c r="H1475" s="1" t="s">
        <v>18516</v>
      </c>
      <c r="I1475" s="1" t="s">
        <v>11301</v>
      </c>
      <c r="J1475" s="1"/>
      <c r="K1475" s="1" t="s">
        <v>18555</v>
      </c>
      <c r="L1475" s="1" t="s">
        <v>1473</v>
      </c>
      <c r="M1475" s="1" t="s">
        <v>12966</v>
      </c>
      <c r="N1475" s="1" t="s">
        <v>13165</v>
      </c>
      <c r="O1475" s="1" t="s">
        <v>1473</v>
      </c>
      <c r="P1475" s="1" t="s">
        <v>18942</v>
      </c>
      <c r="Q1475" s="1" t="s">
        <v>19709</v>
      </c>
      <c r="R1475" s="1" t="s">
        <v>14179</v>
      </c>
      <c r="S1475" s="1" t="s">
        <v>1473</v>
      </c>
      <c r="T1475" s="1"/>
      <c r="U1475" s="1"/>
      <c r="V1475" s="1" t="s">
        <v>14193</v>
      </c>
      <c r="W1475" s="1" t="s">
        <v>1473</v>
      </c>
      <c r="X1475" s="1"/>
    </row>
    <row r="1476" spans="1:25">
      <c r="A1476" s="1" t="s">
        <v>1474</v>
      </c>
      <c r="B1476" s="1"/>
      <c r="C1476" s="1" t="s">
        <v>1474</v>
      </c>
      <c r="D1476" s="1" t="s">
        <v>3189</v>
      </c>
      <c r="E1476" s="1" t="s">
        <v>15300</v>
      </c>
      <c r="F1476" s="1" t="s">
        <v>16387</v>
      </c>
      <c r="G1476" s="1" t="s">
        <v>17473</v>
      </c>
      <c r="H1476" s="1" t="s">
        <v>18517</v>
      </c>
      <c r="I1476" s="1" t="s">
        <v>11302</v>
      </c>
      <c r="J1476" s="1"/>
      <c r="K1476" s="1" t="s">
        <v>18555</v>
      </c>
      <c r="L1476" s="1" t="s">
        <v>1474</v>
      </c>
      <c r="M1476" s="1" t="s">
        <v>12967</v>
      </c>
      <c r="N1476" s="1" t="s">
        <v>13165</v>
      </c>
      <c r="O1476" s="1" t="s">
        <v>1474</v>
      </c>
      <c r="P1476" s="1" t="s">
        <v>18943</v>
      </c>
      <c r="Q1476" s="1" t="s">
        <v>18943</v>
      </c>
      <c r="R1476" s="1" t="s">
        <v>14179</v>
      </c>
      <c r="S1476" s="1" t="s">
        <v>1474</v>
      </c>
      <c r="T1476" s="1"/>
      <c r="U1476" s="1" t="s">
        <v>20214</v>
      </c>
      <c r="V1476" s="1" t="s">
        <v>14193</v>
      </c>
      <c r="W1476" s="1" t="s">
        <v>1474</v>
      </c>
      <c r="X1476" s="1"/>
      <c r="Y1476" t="s">
        <v>20441</v>
      </c>
    </row>
    <row r="1477" spans="1:25">
      <c r="A1477" s="1" t="s">
        <v>1475</v>
      </c>
      <c r="B1477" s="1"/>
      <c r="C1477" s="1" t="s">
        <v>1475</v>
      </c>
      <c r="D1477" s="1" t="s">
        <v>3190</v>
      </c>
      <c r="E1477" s="1" t="s">
        <v>15301</v>
      </c>
      <c r="F1477" s="1" t="s">
        <v>16388</v>
      </c>
      <c r="G1477" s="1" t="s">
        <v>17474</v>
      </c>
      <c r="H1477" s="1" t="s">
        <v>18518</v>
      </c>
      <c r="I1477" s="1" t="s">
        <v>11303</v>
      </c>
      <c r="J1477" s="1"/>
      <c r="K1477" s="1" t="s">
        <v>18555</v>
      </c>
      <c r="L1477" s="1" t="s">
        <v>1475</v>
      </c>
      <c r="M1477" s="1" t="s">
        <v>12968</v>
      </c>
      <c r="N1477" s="1" t="s">
        <v>13165</v>
      </c>
      <c r="O1477" s="1" t="s">
        <v>1475</v>
      </c>
      <c r="P1477" s="1" t="s">
        <v>18943</v>
      </c>
      <c r="Q1477" s="1" t="s">
        <v>18943</v>
      </c>
      <c r="R1477" s="1" t="s">
        <v>14179</v>
      </c>
      <c r="S1477" s="1" t="s">
        <v>1475</v>
      </c>
      <c r="T1477" s="1"/>
      <c r="U1477" s="1"/>
      <c r="V1477" s="1" t="s">
        <v>14193</v>
      </c>
      <c r="W1477" s="1" t="s">
        <v>1475</v>
      </c>
      <c r="X1477" s="1"/>
    </row>
    <row r="1478" spans="1:25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6488</v>
      </c>
      <c r="G1478" s="1" t="s">
        <v>8105</v>
      </c>
      <c r="H1478" s="1" t="s">
        <v>9677</v>
      </c>
      <c r="I1478" s="1" t="s">
        <v>11304</v>
      </c>
      <c r="J1478" s="1"/>
      <c r="K1478" s="1" t="s">
        <v>18555</v>
      </c>
      <c r="L1478" s="1" t="s">
        <v>1476</v>
      </c>
      <c r="M1478" s="1" t="s">
        <v>12969</v>
      </c>
      <c r="N1478" s="1" t="s">
        <v>13165</v>
      </c>
      <c r="O1478" s="1" t="s">
        <v>1476</v>
      </c>
      <c r="P1478" s="1" t="s">
        <v>18944</v>
      </c>
      <c r="Q1478" s="1" t="s">
        <v>19710</v>
      </c>
      <c r="R1478" s="1" t="s">
        <v>14179</v>
      </c>
      <c r="S1478" s="1" t="s">
        <v>1476</v>
      </c>
      <c r="T1478" s="1" t="s">
        <v>19998</v>
      </c>
      <c r="U1478" s="1"/>
      <c r="V1478" s="1" t="s">
        <v>14193</v>
      </c>
      <c r="W1478" s="1" t="s">
        <v>1476</v>
      </c>
      <c r="X1478" s="1"/>
    </row>
    <row r="1479" spans="1:25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6489</v>
      </c>
      <c r="G1479" s="1" t="s">
        <v>8106</v>
      </c>
      <c r="H1479" s="1" t="s">
        <v>9678</v>
      </c>
      <c r="I1479" s="1" t="s">
        <v>11305</v>
      </c>
      <c r="J1479" s="1"/>
      <c r="K1479" s="1" t="s">
        <v>18555</v>
      </c>
      <c r="L1479" s="1" t="s">
        <v>1477</v>
      </c>
      <c r="M1479" s="1" t="s">
        <v>12970</v>
      </c>
      <c r="N1479" s="1" t="s">
        <v>13165</v>
      </c>
      <c r="O1479" s="1" t="s">
        <v>1477</v>
      </c>
      <c r="P1479" s="1" t="s">
        <v>18944</v>
      </c>
      <c r="Q1479" s="1" t="s">
        <v>19711</v>
      </c>
      <c r="R1479" s="1" t="s">
        <v>14179</v>
      </c>
      <c r="S1479" s="1" t="s">
        <v>1477</v>
      </c>
      <c r="T1479" s="1"/>
      <c r="U1479" s="1"/>
      <c r="V1479" s="1" t="s">
        <v>14193</v>
      </c>
      <c r="W1479" s="1" t="s">
        <v>1477</v>
      </c>
      <c r="X1479" s="1"/>
    </row>
    <row r="1480" spans="1:25">
      <c r="A1480" s="1" t="s">
        <v>1478</v>
      </c>
      <c r="B1480" s="1"/>
      <c r="C1480" s="1" t="s">
        <v>1478</v>
      </c>
      <c r="D1480" s="1" t="s">
        <v>3193</v>
      </c>
      <c r="E1480" s="1" t="s">
        <v>15302</v>
      </c>
      <c r="F1480" s="1" t="s">
        <v>16389</v>
      </c>
      <c r="G1480" s="1" t="s">
        <v>17475</v>
      </c>
      <c r="H1480" s="1" t="s">
        <v>18519</v>
      </c>
      <c r="I1480" s="1" t="s">
        <v>11306</v>
      </c>
      <c r="J1480" s="1"/>
      <c r="K1480" s="1" t="s">
        <v>18555</v>
      </c>
      <c r="L1480" s="1" t="s">
        <v>1478</v>
      </c>
      <c r="M1480" s="1" t="s">
        <v>12971</v>
      </c>
      <c r="N1480" s="1" t="s">
        <v>13165</v>
      </c>
      <c r="O1480" s="1" t="s">
        <v>1478</v>
      </c>
      <c r="P1480" s="1" t="s">
        <v>18944</v>
      </c>
      <c r="Q1480" s="1" t="s">
        <v>19712</v>
      </c>
      <c r="R1480" s="1" t="s">
        <v>14179</v>
      </c>
      <c r="S1480" s="1" t="s">
        <v>1478</v>
      </c>
      <c r="T1480" s="1"/>
      <c r="U1480" s="1"/>
      <c r="V1480" s="1" t="s">
        <v>14193</v>
      </c>
      <c r="W1480" s="1" t="s">
        <v>1478</v>
      </c>
      <c r="X1480" s="1"/>
    </row>
    <row r="1481" spans="1:25">
      <c r="A1481" s="1" t="s">
        <v>1479</v>
      </c>
      <c r="B1481" s="1"/>
      <c r="C1481" s="1" t="s">
        <v>1479</v>
      </c>
      <c r="D1481" s="1" t="s">
        <v>3194</v>
      </c>
      <c r="E1481" s="1" t="s">
        <v>15303</v>
      </c>
      <c r="F1481" s="1" t="s">
        <v>16390</v>
      </c>
      <c r="G1481" s="1" t="s">
        <v>17476</v>
      </c>
      <c r="H1481" s="1" t="s">
        <v>18520</v>
      </c>
      <c r="I1481" s="1" t="s">
        <v>11307</v>
      </c>
      <c r="J1481" s="1"/>
      <c r="K1481" s="1" t="s">
        <v>18555</v>
      </c>
      <c r="L1481" s="1" t="s">
        <v>1479</v>
      </c>
      <c r="M1481" s="1" t="s">
        <v>12972</v>
      </c>
      <c r="N1481" s="1" t="s">
        <v>13165</v>
      </c>
      <c r="O1481" s="1" t="s">
        <v>1479</v>
      </c>
      <c r="P1481" s="1" t="s">
        <v>18945</v>
      </c>
      <c r="Q1481" s="1" t="s">
        <v>18945</v>
      </c>
      <c r="R1481" s="1" t="s">
        <v>14179</v>
      </c>
      <c r="S1481" s="1" t="s">
        <v>1479</v>
      </c>
      <c r="T1481" s="1"/>
      <c r="U1481" s="1" t="s">
        <v>20215</v>
      </c>
      <c r="V1481" s="1" t="s">
        <v>14193</v>
      </c>
      <c r="W1481" s="1" t="s">
        <v>1479</v>
      </c>
      <c r="X1481" s="1"/>
      <c r="Y1481" t="s">
        <v>20442</v>
      </c>
    </row>
    <row r="1482" spans="1:25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6492</v>
      </c>
      <c r="G1482" s="1" t="s">
        <v>8109</v>
      </c>
      <c r="H1482" s="1" t="s">
        <v>9681</v>
      </c>
      <c r="I1482" s="1" t="s">
        <v>11308</v>
      </c>
      <c r="J1482" s="1"/>
      <c r="K1482" s="1" t="s">
        <v>18555</v>
      </c>
      <c r="L1482" s="1" t="s">
        <v>1480</v>
      </c>
      <c r="M1482" s="1" t="s">
        <v>12973</v>
      </c>
      <c r="N1482" s="1" t="s">
        <v>13165</v>
      </c>
      <c r="O1482" s="1" t="s">
        <v>1480</v>
      </c>
      <c r="P1482" s="1" t="s">
        <v>18945</v>
      </c>
      <c r="Q1482" s="1" t="s">
        <v>18945</v>
      </c>
      <c r="R1482" s="1" t="s">
        <v>14179</v>
      </c>
      <c r="S1482" s="1" t="s">
        <v>1480</v>
      </c>
      <c r="T1482" s="1"/>
      <c r="U1482" s="1"/>
      <c r="V1482" s="1" t="s">
        <v>14193</v>
      </c>
      <c r="W1482" s="1" t="s">
        <v>1480</v>
      </c>
      <c r="X1482" s="1"/>
    </row>
    <row r="1483" spans="1:25">
      <c r="A1483" s="1" t="s">
        <v>1481</v>
      </c>
      <c r="B1483" s="1"/>
      <c r="C1483" s="1" t="s">
        <v>1481</v>
      </c>
      <c r="D1483" s="1" t="s">
        <v>3196</v>
      </c>
      <c r="E1483" s="1" t="s">
        <v>15304</v>
      </c>
      <c r="F1483" s="1" t="s">
        <v>16391</v>
      </c>
      <c r="G1483" s="1" t="s">
        <v>17477</v>
      </c>
      <c r="H1483" s="1" t="s">
        <v>18521</v>
      </c>
      <c r="I1483" s="1" t="s">
        <v>11309</v>
      </c>
      <c r="J1483" s="1"/>
      <c r="K1483" s="1" t="s">
        <v>18555</v>
      </c>
      <c r="L1483" s="1" t="s">
        <v>1481</v>
      </c>
      <c r="M1483" s="1" t="s">
        <v>12974</v>
      </c>
      <c r="N1483" s="1" t="s">
        <v>13165</v>
      </c>
      <c r="O1483" s="1" t="s">
        <v>1481</v>
      </c>
      <c r="P1483" s="1" t="s">
        <v>18945</v>
      </c>
      <c r="Q1483" s="1" t="s">
        <v>18945</v>
      </c>
      <c r="R1483" s="1" t="s">
        <v>14179</v>
      </c>
      <c r="S1483" s="1" t="s">
        <v>1481</v>
      </c>
      <c r="T1483" s="1"/>
      <c r="U1483" s="1"/>
      <c r="V1483" s="1" t="s">
        <v>14193</v>
      </c>
      <c r="W1483" s="1" t="s">
        <v>1481</v>
      </c>
      <c r="X1483" s="1"/>
    </row>
    <row r="1484" spans="1:25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6494</v>
      </c>
      <c r="G1484" s="1" t="s">
        <v>8111</v>
      </c>
      <c r="H1484" s="1" t="s">
        <v>9683</v>
      </c>
      <c r="I1484" s="1" t="s">
        <v>11310</v>
      </c>
      <c r="J1484" s="1"/>
      <c r="K1484" s="1" t="s">
        <v>18555</v>
      </c>
      <c r="L1484" s="1" t="s">
        <v>1482</v>
      </c>
      <c r="M1484" s="1" t="s">
        <v>12975</v>
      </c>
      <c r="N1484" s="1" t="s">
        <v>13165</v>
      </c>
      <c r="O1484" s="1" t="s">
        <v>1482</v>
      </c>
      <c r="P1484" s="1" t="s">
        <v>18945</v>
      </c>
      <c r="Q1484" s="1" t="s">
        <v>18945</v>
      </c>
      <c r="R1484" s="1" t="s">
        <v>14179</v>
      </c>
      <c r="S1484" s="1" t="s">
        <v>1482</v>
      </c>
      <c r="T1484" s="1"/>
      <c r="U1484" s="1"/>
      <c r="V1484" s="1" t="s">
        <v>14193</v>
      </c>
      <c r="W1484" s="1" t="s">
        <v>1482</v>
      </c>
      <c r="X1484" s="1"/>
    </row>
    <row r="1485" spans="1:25">
      <c r="A1485" s="1" t="s">
        <v>1483</v>
      </c>
      <c r="B1485" s="1"/>
      <c r="C1485" s="1" t="s">
        <v>1483</v>
      </c>
      <c r="D1485" s="1" t="s">
        <v>3198</v>
      </c>
      <c r="E1485" s="1" t="s">
        <v>15305</v>
      </c>
      <c r="F1485" s="1" t="s">
        <v>16392</v>
      </c>
      <c r="G1485" s="1" t="s">
        <v>17478</v>
      </c>
      <c r="H1485" s="1" t="s">
        <v>18522</v>
      </c>
      <c r="I1485" s="1" t="s">
        <v>11311</v>
      </c>
      <c r="J1485" s="1"/>
      <c r="K1485" s="1" t="s">
        <v>18555</v>
      </c>
      <c r="L1485" s="1" t="s">
        <v>1483</v>
      </c>
      <c r="M1485" s="1" t="s">
        <v>12976</v>
      </c>
      <c r="N1485" s="1" t="s">
        <v>13165</v>
      </c>
      <c r="O1485" s="1" t="s">
        <v>1483</v>
      </c>
      <c r="P1485" s="1" t="s">
        <v>18945</v>
      </c>
      <c r="Q1485" s="1" t="s">
        <v>18945</v>
      </c>
      <c r="R1485" s="1" t="s">
        <v>14179</v>
      </c>
      <c r="S1485" s="1" t="s">
        <v>1483</v>
      </c>
      <c r="T1485" s="1"/>
      <c r="U1485" s="1"/>
      <c r="V1485" s="1" t="s">
        <v>14193</v>
      </c>
      <c r="W1485" s="1" t="s">
        <v>1483</v>
      </c>
      <c r="X1485" s="1"/>
    </row>
    <row r="1486" spans="1:25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6496</v>
      </c>
      <c r="G1486" s="1" t="s">
        <v>8113</v>
      </c>
      <c r="H1486" s="1" t="s">
        <v>9685</v>
      </c>
      <c r="I1486" s="1" t="s">
        <v>11312</v>
      </c>
      <c r="J1486" s="1"/>
      <c r="K1486" s="1" t="s">
        <v>18555</v>
      </c>
      <c r="L1486" s="1" t="s">
        <v>1484</v>
      </c>
      <c r="M1486" s="1" t="s">
        <v>12977</v>
      </c>
      <c r="N1486" s="1" t="s">
        <v>13165</v>
      </c>
      <c r="O1486" s="1" t="s">
        <v>1484</v>
      </c>
      <c r="P1486" s="1" t="s">
        <v>18945</v>
      </c>
      <c r="Q1486" s="1" t="s">
        <v>18945</v>
      </c>
      <c r="R1486" s="1" t="s">
        <v>14179</v>
      </c>
      <c r="S1486" s="1" t="s">
        <v>1484</v>
      </c>
      <c r="T1486" s="1"/>
      <c r="U1486" s="1"/>
      <c r="V1486" s="1" t="s">
        <v>14193</v>
      </c>
      <c r="W1486" s="1" t="s">
        <v>1484</v>
      </c>
      <c r="X1486" s="1"/>
    </row>
    <row r="1487" spans="1:25">
      <c r="A1487" s="1" t="s">
        <v>1485</v>
      </c>
      <c r="B1487" s="1"/>
      <c r="C1487" s="1" t="s">
        <v>1485</v>
      </c>
      <c r="D1487" s="1" t="s">
        <v>3200</v>
      </c>
      <c r="E1487" s="1" t="s">
        <v>15306</v>
      </c>
      <c r="F1487" s="1" t="s">
        <v>16393</v>
      </c>
      <c r="G1487" s="1" t="s">
        <v>17479</v>
      </c>
      <c r="H1487" s="1" t="s">
        <v>18523</v>
      </c>
      <c r="I1487" s="1" t="s">
        <v>11313</v>
      </c>
      <c r="J1487" s="1"/>
      <c r="K1487" s="1" t="s">
        <v>18555</v>
      </c>
      <c r="L1487" s="1" t="s">
        <v>1485</v>
      </c>
      <c r="M1487" s="1" t="s">
        <v>12978</v>
      </c>
      <c r="N1487" s="1" t="s">
        <v>13165</v>
      </c>
      <c r="O1487" s="1" t="s">
        <v>1485</v>
      </c>
      <c r="P1487" s="1" t="s">
        <v>18946</v>
      </c>
      <c r="Q1487" s="1" t="s">
        <v>19713</v>
      </c>
      <c r="R1487" s="1" t="s">
        <v>14179</v>
      </c>
      <c r="S1487" s="1" t="s">
        <v>1485</v>
      </c>
      <c r="T1487" s="1" t="s">
        <v>19999</v>
      </c>
      <c r="U1487" s="1"/>
      <c r="V1487" s="1" t="s">
        <v>14193</v>
      </c>
      <c r="W1487" s="1" t="s">
        <v>1485</v>
      </c>
      <c r="X1487" s="1"/>
    </row>
    <row r="1488" spans="1:25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6498</v>
      </c>
      <c r="G1488" s="1" t="s">
        <v>8115</v>
      </c>
      <c r="H1488" s="1" t="s">
        <v>9687</v>
      </c>
      <c r="I1488" s="1" t="s">
        <v>11314</v>
      </c>
      <c r="J1488" s="1"/>
      <c r="K1488" s="1" t="s">
        <v>18555</v>
      </c>
      <c r="L1488" s="1" t="s">
        <v>1486</v>
      </c>
      <c r="M1488" s="1" t="s">
        <v>12979</v>
      </c>
      <c r="N1488" s="1" t="s">
        <v>13165</v>
      </c>
      <c r="O1488" s="1" t="s">
        <v>1486</v>
      </c>
      <c r="P1488" s="1" t="s">
        <v>18946</v>
      </c>
      <c r="Q1488" s="1" t="s">
        <v>19714</v>
      </c>
      <c r="R1488" s="1" t="s">
        <v>14179</v>
      </c>
      <c r="S1488" s="1" t="s">
        <v>1486</v>
      </c>
      <c r="T1488" s="1"/>
      <c r="U1488" s="1"/>
      <c r="V1488" s="1" t="s">
        <v>14193</v>
      </c>
      <c r="W1488" s="1" t="s">
        <v>1486</v>
      </c>
      <c r="X1488" s="1"/>
    </row>
    <row r="1489" spans="1:25">
      <c r="A1489" s="1" t="s">
        <v>1487</v>
      </c>
      <c r="B1489" s="1"/>
      <c r="C1489" s="1" t="s">
        <v>1487</v>
      </c>
      <c r="D1489" s="1" t="s">
        <v>3202</v>
      </c>
      <c r="E1489" s="1" t="s">
        <v>15307</v>
      </c>
      <c r="F1489" s="1" t="s">
        <v>16394</v>
      </c>
      <c r="G1489" s="1" t="s">
        <v>17480</v>
      </c>
      <c r="H1489" s="1" t="s">
        <v>18524</v>
      </c>
      <c r="I1489" s="1" t="s">
        <v>11315</v>
      </c>
      <c r="J1489" s="1"/>
      <c r="K1489" s="1" t="s">
        <v>18555</v>
      </c>
      <c r="L1489" s="1" t="s">
        <v>1487</v>
      </c>
      <c r="M1489" s="1" t="s">
        <v>12980</v>
      </c>
      <c r="N1489" s="1" t="s">
        <v>13165</v>
      </c>
      <c r="O1489" s="1" t="s">
        <v>1487</v>
      </c>
      <c r="P1489" s="1" t="s">
        <v>18946</v>
      </c>
      <c r="Q1489" s="1" t="s">
        <v>19715</v>
      </c>
      <c r="R1489" s="1" t="s">
        <v>14179</v>
      </c>
      <c r="S1489" s="1" t="s">
        <v>1487</v>
      </c>
      <c r="T1489" s="1"/>
      <c r="U1489" s="1"/>
      <c r="V1489" s="1" t="s">
        <v>14193</v>
      </c>
      <c r="W1489" s="1" t="s">
        <v>1487</v>
      </c>
      <c r="X1489" s="1"/>
    </row>
    <row r="1490" spans="1:25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6500</v>
      </c>
      <c r="G1490" s="1" t="s">
        <v>8117</v>
      </c>
      <c r="H1490" s="1" t="s">
        <v>9689</v>
      </c>
      <c r="I1490" s="1" t="s">
        <v>11089</v>
      </c>
      <c r="J1490" s="1"/>
      <c r="K1490" s="1" t="s">
        <v>18555</v>
      </c>
      <c r="L1490" s="1" t="s">
        <v>1488</v>
      </c>
      <c r="M1490" s="1" t="s">
        <v>12981</v>
      </c>
      <c r="N1490" s="1" t="s">
        <v>13165</v>
      </c>
      <c r="O1490" s="1" t="s">
        <v>1488</v>
      </c>
      <c r="P1490" s="1" t="s">
        <v>18946</v>
      </c>
      <c r="Q1490" s="1" t="s">
        <v>19716</v>
      </c>
      <c r="R1490" s="1" t="s">
        <v>14179</v>
      </c>
      <c r="S1490" s="1" t="s">
        <v>1488</v>
      </c>
      <c r="T1490" s="1"/>
      <c r="U1490" s="1"/>
      <c r="V1490" s="1" t="s">
        <v>14193</v>
      </c>
      <c r="W1490" s="1" t="s">
        <v>1488</v>
      </c>
      <c r="X1490" s="1"/>
    </row>
    <row r="1491" spans="1:25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6501</v>
      </c>
      <c r="G1491" s="1" t="s">
        <v>8118</v>
      </c>
      <c r="H1491" s="1" t="s">
        <v>9690</v>
      </c>
      <c r="I1491" s="1" t="s">
        <v>11316</v>
      </c>
      <c r="J1491" s="1"/>
      <c r="K1491" s="1" t="s">
        <v>18555</v>
      </c>
      <c r="L1491" s="1" t="s">
        <v>1489</v>
      </c>
      <c r="M1491" s="1" t="s">
        <v>12982</v>
      </c>
      <c r="N1491" s="1" t="s">
        <v>13165</v>
      </c>
      <c r="O1491" s="1" t="s">
        <v>1489</v>
      </c>
      <c r="P1491" s="1" t="s">
        <v>18946</v>
      </c>
      <c r="Q1491" s="1" t="s">
        <v>19717</v>
      </c>
      <c r="R1491" s="1" t="s">
        <v>14179</v>
      </c>
      <c r="S1491" s="1" t="s">
        <v>1489</v>
      </c>
      <c r="T1491" s="1"/>
      <c r="U1491" s="1"/>
      <c r="V1491" s="1" t="s">
        <v>14193</v>
      </c>
      <c r="W1491" s="1" t="s">
        <v>1489</v>
      </c>
      <c r="X1491" s="1"/>
    </row>
    <row r="1492" spans="1:25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6502</v>
      </c>
      <c r="G1492" s="1" t="s">
        <v>8119</v>
      </c>
      <c r="H1492" s="1" t="s">
        <v>9691</v>
      </c>
      <c r="I1492" s="1" t="s">
        <v>11317</v>
      </c>
      <c r="J1492" s="1"/>
      <c r="K1492" s="1" t="s">
        <v>18555</v>
      </c>
      <c r="L1492" s="1" t="s">
        <v>1490</v>
      </c>
      <c r="M1492" s="1" t="s">
        <v>12983</v>
      </c>
      <c r="N1492" s="1" t="s">
        <v>13165</v>
      </c>
      <c r="O1492" s="1" t="s">
        <v>1490</v>
      </c>
      <c r="P1492" s="1" t="s">
        <v>18946</v>
      </c>
      <c r="Q1492" s="1" t="s">
        <v>19718</v>
      </c>
      <c r="R1492" s="1" t="s">
        <v>14179</v>
      </c>
      <c r="S1492" s="1" t="s">
        <v>1490</v>
      </c>
      <c r="T1492" s="1"/>
      <c r="U1492" s="1"/>
      <c r="V1492" s="1" t="s">
        <v>14193</v>
      </c>
      <c r="W1492" s="1" t="s">
        <v>1490</v>
      </c>
      <c r="X1492" s="1"/>
    </row>
    <row r="1493" spans="1:25">
      <c r="A1493" s="1" t="s">
        <v>1491</v>
      </c>
      <c r="B1493" s="1"/>
      <c r="C1493" s="1" t="s">
        <v>1491</v>
      </c>
      <c r="D1493" s="1" t="s">
        <v>3206</v>
      </c>
      <c r="E1493" s="1" t="s">
        <v>15308</v>
      </c>
      <c r="F1493" s="1" t="s">
        <v>16395</v>
      </c>
      <c r="G1493" s="1" t="s">
        <v>17481</v>
      </c>
      <c r="H1493" s="1" t="s">
        <v>18525</v>
      </c>
      <c r="I1493" s="1" t="s">
        <v>11318</v>
      </c>
      <c r="J1493" s="1"/>
      <c r="K1493" s="1" t="s">
        <v>18555</v>
      </c>
      <c r="L1493" s="1" t="s">
        <v>1491</v>
      </c>
      <c r="M1493" s="1" t="s">
        <v>12984</v>
      </c>
      <c r="N1493" s="1" t="s">
        <v>13165</v>
      </c>
      <c r="O1493" s="1" t="s">
        <v>1491</v>
      </c>
      <c r="P1493" s="1" t="s">
        <v>18946</v>
      </c>
      <c r="Q1493" s="1" t="s">
        <v>19719</v>
      </c>
      <c r="R1493" s="1" t="s">
        <v>14179</v>
      </c>
      <c r="S1493" s="1" t="s">
        <v>1491</v>
      </c>
      <c r="T1493" s="1"/>
      <c r="U1493" s="1"/>
      <c r="V1493" s="1" t="s">
        <v>14193</v>
      </c>
      <c r="W1493" s="1" t="s">
        <v>1491</v>
      </c>
      <c r="X1493" s="1"/>
    </row>
    <row r="1494" spans="1:25">
      <c r="A1494" s="1" t="s">
        <v>1492</v>
      </c>
      <c r="B1494" s="1"/>
      <c r="C1494" s="1" t="s">
        <v>1492</v>
      </c>
      <c r="D1494" s="1" t="s">
        <v>3207</v>
      </c>
      <c r="E1494" s="1" t="s">
        <v>15309</v>
      </c>
      <c r="F1494" s="1" t="s">
        <v>16396</v>
      </c>
      <c r="G1494" s="1" t="s">
        <v>17482</v>
      </c>
      <c r="H1494" s="1" t="s">
        <v>18526</v>
      </c>
      <c r="I1494" s="1" t="s">
        <v>11319</v>
      </c>
      <c r="J1494" s="1"/>
      <c r="K1494" s="1" t="s">
        <v>18555</v>
      </c>
      <c r="L1494" s="1" t="s">
        <v>1492</v>
      </c>
      <c r="M1494" s="1" t="s">
        <v>12985</v>
      </c>
      <c r="N1494" s="1" t="s">
        <v>13165</v>
      </c>
      <c r="O1494" s="1" t="s">
        <v>1492</v>
      </c>
      <c r="P1494" s="1" t="s">
        <v>18946</v>
      </c>
      <c r="Q1494" s="1" t="s">
        <v>19720</v>
      </c>
      <c r="R1494" s="1" t="s">
        <v>14179</v>
      </c>
      <c r="S1494" s="1" t="s">
        <v>1492</v>
      </c>
      <c r="T1494" s="1"/>
      <c r="U1494" s="1"/>
      <c r="V1494" s="1" t="s">
        <v>14193</v>
      </c>
      <c r="W1494" s="1" t="s">
        <v>1492</v>
      </c>
      <c r="X1494" s="1"/>
    </row>
    <row r="1495" spans="1:25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6505</v>
      </c>
      <c r="G1495" s="1" t="s">
        <v>8122</v>
      </c>
      <c r="H1495" s="1" t="s">
        <v>9694</v>
      </c>
      <c r="I1495" s="1" t="s">
        <v>11320</v>
      </c>
      <c r="J1495" s="1"/>
      <c r="K1495" s="1" t="s">
        <v>18555</v>
      </c>
      <c r="L1495" s="1" t="s">
        <v>1493</v>
      </c>
      <c r="M1495" s="1" t="s">
        <v>12986</v>
      </c>
      <c r="N1495" s="1" t="s">
        <v>13165</v>
      </c>
      <c r="O1495" s="1" t="s">
        <v>1493</v>
      </c>
      <c r="P1495" s="1" t="s">
        <v>18946</v>
      </c>
      <c r="Q1495" s="1" t="s">
        <v>19721</v>
      </c>
      <c r="R1495" s="1" t="s">
        <v>14179</v>
      </c>
      <c r="S1495" s="1" t="s">
        <v>1493</v>
      </c>
      <c r="T1495" s="1"/>
      <c r="U1495" s="1"/>
      <c r="V1495" s="1" t="s">
        <v>14193</v>
      </c>
      <c r="W1495" s="1" t="s">
        <v>1493</v>
      </c>
      <c r="X1495" s="1"/>
    </row>
    <row r="1496" spans="1:25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6506</v>
      </c>
      <c r="G1496" s="1" t="s">
        <v>8123</v>
      </c>
      <c r="H1496" s="1" t="s">
        <v>9695</v>
      </c>
      <c r="I1496" s="1" t="s">
        <v>11321</v>
      </c>
      <c r="J1496" s="1"/>
      <c r="K1496" s="1" t="s">
        <v>18555</v>
      </c>
      <c r="L1496" s="1" t="s">
        <v>1494</v>
      </c>
      <c r="M1496" s="1" t="s">
        <v>12987</v>
      </c>
      <c r="N1496" s="1" t="s">
        <v>13165</v>
      </c>
      <c r="O1496" s="1" t="s">
        <v>1494</v>
      </c>
      <c r="P1496" s="1" t="s">
        <v>18947</v>
      </c>
      <c r="Q1496" s="1" t="s">
        <v>18947</v>
      </c>
      <c r="R1496" s="1" t="s">
        <v>14179</v>
      </c>
      <c r="S1496" s="1" t="s">
        <v>1494</v>
      </c>
      <c r="T1496" s="1"/>
      <c r="U1496" s="1" t="s">
        <v>20216</v>
      </c>
      <c r="V1496" s="1" t="s">
        <v>14193</v>
      </c>
      <c r="W1496" s="1" t="s">
        <v>1494</v>
      </c>
      <c r="X1496" s="1"/>
      <c r="Y1496" t="s">
        <v>20443</v>
      </c>
    </row>
    <row r="1497" spans="1:25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6507</v>
      </c>
      <c r="G1497" s="1" t="s">
        <v>8124</v>
      </c>
      <c r="H1497" s="1" t="s">
        <v>9696</v>
      </c>
      <c r="I1497" s="1" t="s">
        <v>11322</v>
      </c>
      <c r="J1497" s="1"/>
      <c r="K1497" s="1" t="s">
        <v>18555</v>
      </c>
      <c r="L1497" s="1" t="s">
        <v>1495</v>
      </c>
      <c r="M1497" s="1" t="s">
        <v>12988</v>
      </c>
      <c r="N1497" s="1" t="s">
        <v>13165</v>
      </c>
      <c r="O1497" s="1" t="s">
        <v>1495</v>
      </c>
      <c r="P1497" s="1" t="s">
        <v>18947</v>
      </c>
      <c r="Q1497" s="1" t="s">
        <v>18947</v>
      </c>
      <c r="R1497" s="1" t="s">
        <v>14179</v>
      </c>
      <c r="S1497" s="1" t="s">
        <v>1495</v>
      </c>
      <c r="T1497" s="1"/>
      <c r="U1497" s="1"/>
      <c r="V1497" s="1" t="s">
        <v>14193</v>
      </c>
      <c r="W1497" s="1" t="s">
        <v>1495</v>
      </c>
      <c r="X1497" s="1"/>
    </row>
    <row r="1498" spans="1:25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6508</v>
      </c>
      <c r="G1498" s="1" t="s">
        <v>8125</v>
      </c>
      <c r="H1498" s="1" t="s">
        <v>9697</v>
      </c>
      <c r="I1498" s="1" t="s">
        <v>11323</v>
      </c>
      <c r="J1498" s="1"/>
      <c r="K1498" s="1" t="s">
        <v>18555</v>
      </c>
      <c r="L1498" s="1" t="s">
        <v>1496</v>
      </c>
      <c r="M1498" s="1" t="s">
        <v>12989</v>
      </c>
      <c r="N1498" s="1" t="s">
        <v>13165</v>
      </c>
      <c r="O1498" s="1" t="s">
        <v>1496</v>
      </c>
      <c r="P1498" s="1" t="s">
        <v>18947</v>
      </c>
      <c r="Q1498" s="1" t="s">
        <v>18947</v>
      </c>
      <c r="R1498" s="1" t="s">
        <v>14179</v>
      </c>
      <c r="S1498" s="1" t="s">
        <v>1496</v>
      </c>
      <c r="T1498" s="1"/>
      <c r="U1498" s="1"/>
      <c r="V1498" s="1" t="s">
        <v>14193</v>
      </c>
      <c r="W1498" s="1" t="s">
        <v>1496</v>
      </c>
      <c r="X1498" s="1"/>
    </row>
    <row r="1499" spans="1:25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6509</v>
      </c>
      <c r="G1499" s="1" t="s">
        <v>8126</v>
      </c>
      <c r="H1499" s="1" t="s">
        <v>9698</v>
      </c>
      <c r="I1499" s="1" t="s">
        <v>11324</v>
      </c>
      <c r="J1499" s="1"/>
      <c r="K1499" s="1" t="s">
        <v>18555</v>
      </c>
      <c r="L1499" s="1" t="s">
        <v>1497</v>
      </c>
      <c r="M1499" s="1" t="s">
        <v>12990</v>
      </c>
      <c r="N1499" s="1" t="s">
        <v>13165</v>
      </c>
      <c r="O1499" s="1" t="s">
        <v>1497</v>
      </c>
      <c r="P1499" s="1" t="s">
        <v>18947</v>
      </c>
      <c r="Q1499" s="1" t="s">
        <v>18947</v>
      </c>
      <c r="R1499" s="1" t="s">
        <v>14179</v>
      </c>
      <c r="S1499" s="1" t="s">
        <v>1497</v>
      </c>
      <c r="T1499" s="1"/>
      <c r="U1499" s="1"/>
      <c r="V1499" s="1" t="s">
        <v>14193</v>
      </c>
      <c r="W1499" s="1" t="s">
        <v>1497</v>
      </c>
      <c r="X1499" s="1"/>
    </row>
    <row r="1500" spans="1:25">
      <c r="A1500" s="1" t="s">
        <v>1498</v>
      </c>
      <c r="B1500" s="1"/>
      <c r="C1500" s="1" t="s">
        <v>1498</v>
      </c>
      <c r="D1500" s="1" t="s">
        <v>3213</v>
      </c>
      <c r="E1500" s="1" t="s">
        <v>15310</v>
      </c>
      <c r="F1500" s="1" t="s">
        <v>16397</v>
      </c>
      <c r="G1500" s="1" t="s">
        <v>17483</v>
      </c>
      <c r="H1500" s="1" t="s">
        <v>18527</v>
      </c>
      <c r="I1500" s="1" t="s">
        <v>11325</v>
      </c>
      <c r="J1500" s="1"/>
      <c r="K1500" s="1" t="s">
        <v>18555</v>
      </c>
      <c r="L1500" s="1" t="s">
        <v>1498</v>
      </c>
      <c r="M1500" s="1" t="s">
        <v>12991</v>
      </c>
      <c r="N1500" s="1" t="s">
        <v>13165</v>
      </c>
      <c r="O1500" s="1" t="s">
        <v>1498</v>
      </c>
      <c r="P1500" s="1" t="s">
        <v>18947</v>
      </c>
      <c r="Q1500" s="1" t="s">
        <v>18947</v>
      </c>
      <c r="R1500" s="1" t="s">
        <v>14179</v>
      </c>
      <c r="S1500" s="1" t="s">
        <v>1498</v>
      </c>
      <c r="T1500" s="1"/>
      <c r="U1500" s="1"/>
      <c r="V1500" s="1" t="s">
        <v>14193</v>
      </c>
      <c r="W1500" s="1" t="s">
        <v>1498</v>
      </c>
      <c r="X1500" s="1"/>
    </row>
    <row r="1501" spans="1:25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6511</v>
      </c>
      <c r="G1501" s="1" t="s">
        <v>8128</v>
      </c>
      <c r="H1501" s="1" t="s">
        <v>9700</v>
      </c>
      <c r="I1501" s="1" t="s">
        <v>11326</v>
      </c>
      <c r="J1501" s="1"/>
      <c r="K1501" s="1" t="s">
        <v>18555</v>
      </c>
      <c r="L1501" s="1" t="s">
        <v>1499</v>
      </c>
      <c r="M1501" s="1" t="s">
        <v>12992</v>
      </c>
      <c r="N1501" s="1" t="s">
        <v>13165</v>
      </c>
      <c r="O1501" s="1" t="s">
        <v>1499</v>
      </c>
      <c r="P1501" s="1" t="s">
        <v>18947</v>
      </c>
      <c r="Q1501" s="1" t="s">
        <v>18947</v>
      </c>
      <c r="R1501" s="1" t="s">
        <v>14179</v>
      </c>
      <c r="S1501" s="1" t="s">
        <v>1499</v>
      </c>
      <c r="T1501" s="1"/>
      <c r="U1501" s="1"/>
      <c r="V1501" s="1" t="s">
        <v>14193</v>
      </c>
      <c r="W1501" s="1" t="s">
        <v>1499</v>
      </c>
      <c r="X1501" s="1"/>
    </row>
    <row r="1502" spans="1:25">
      <c r="A1502" s="1" t="s">
        <v>1500</v>
      </c>
      <c r="B1502" s="1"/>
      <c r="C1502" s="1" t="s">
        <v>1500</v>
      </c>
      <c r="D1502" s="1" t="s">
        <v>3215</v>
      </c>
      <c r="E1502" s="1" t="s">
        <v>15311</v>
      </c>
      <c r="F1502" s="1" t="s">
        <v>16398</v>
      </c>
      <c r="G1502" s="1" t="s">
        <v>17484</v>
      </c>
      <c r="H1502" s="1" t="s">
        <v>18528</v>
      </c>
      <c r="I1502" s="1" t="s">
        <v>11327</v>
      </c>
      <c r="J1502" s="1"/>
      <c r="K1502" s="1" t="s">
        <v>18555</v>
      </c>
      <c r="L1502" s="1" t="s">
        <v>1500</v>
      </c>
      <c r="M1502" s="1" t="s">
        <v>12993</v>
      </c>
      <c r="N1502" s="1" t="s">
        <v>13165</v>
      </c>
      <c r="O1502" s="1" t="s">
        <v>1500</v>
      </c>
      <c r="P1502" s="1" t="s">
        <v>18947</v>
      </c>
      <c r="Q1502" s="1" t="s">
        <v>18947</v>
      </c>
      <c r="R1502" s="1" t="s">
        <v>14179</v>
      </c>
      <c r="S1502" s="1" t="s">
        <v>1500</v>
      </c>
      <c r="T1502" s="1"/>
      <c r="U1502" s="1"/>
      <c r="V1502" s="1" t="s">
        <v>14193</v>
      </c>
      <c r="W1502" s="1" t="s">
        <v>1500</v>
      </c>
      <c r="X1502" s="1"/>
    </row>
    <row r="1503" spans="1:25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6513</v>
      </c>
      <c r="G1503" s="1" t="s">
        <v>8130</v>
      </c>
      <c r="H1503" s="1" t="s">
        <v>9702</v>
      </c>
      <c r="I1503" s="1" t="s">
        <v>11328</v>
      </c>
      <c r="J1503" s="1"/>
      <c r="K1503" s="1" t="s">
        <v>18555</v>
      </c>
      <c r="L1503" s="1" t="s">
        <v>1501</v>
      </c>
      <c r="M1503" s="1" t="s">
        <v>12994</v>
      </c>
      <c r="N1503" s="1" t="s">
        <v>13165</v>
      </c>
      <c r="O1503" s="1" t="s">
        <v>1501</v>
      </c>
      <c r="P1503" s="1" t="s">
        <v>18948</v>
      </c>
      <c r="Q1503" s="1" t="s">
        <v>19722</v>
      </c>
      <c r="R1503" s="1" t="s">
        <v>14179</v>
      </c>
      <c r="S1503" s="1" t="s">
        <v>1501</v>
      </c>
      <c r="T1503" s="1" t="s">
        <v>20000</v>
      </c>
      <c r="U1503" s="1"/>
      <c r="V1503" s="1" t="s">
        <v>14193</v>
      </c>
      <c r="W1503" s="1" t="s">
        <v>1501</v>
      </c>
      <c r="X1503" s="1"/>
    </row>
    <row r="1504" spans="1:25">
      <c r="A1504" s="1" t="s">
        <v>1502</v>
      </c>
      <c r="B1504" s="1"/>
      <c r="C1504" s="1" t="s">
        <v>1502</v>
      </c>
      <c r="D1504" s="1" t="s">
        <v>3217</v>
      </c>
      <c r="E1504" s="1" t="s">
        <v>15312</v>
      </c>
      <c r="F1504" s="1" t="s">
        <v>16399</v>
      </c>
      <c r="G1504" s="1" t="s">
        <v>17485</v>
      </c>
      <c r="H1504" s="1" t="s">
        <v>18529</v>
      </c>
      <c r="I1504" s="1" t="s">
        <v>11329</v>
      </c>
      <c r="J1504" s="1"/>
      <c r="K1504" s="1" t="s">
        <v>18555</v>
      </c>
      <c r="L1504" s="1" t="s">
        <v>1502</v>
      </c>
      <c r="M1504" s="1" t="s">
        <v>12995</v>
      </c>
      <c r="N1504" s="1" t="s">
        <v>13165</v>
      </c>
      <c r="O1504" s="1" t="s">
        <v>1502</v>
      </c>
      <c r="P1504" s="1" t="s">
        <v>18948</v>
      </c>
      <c r="Q1504" s="1" t="s">
        <v>19723</v>
      </c>
      <c r="R1504" s="1" t="s">
        <v>14179</v>
      </c>
      <c r="S1504" s="1" t="s">
        <v>1502</v>
      </c>
      <c r="T1504" s="1"/>
      <c r="U1504" s="1"/>
      <c r="V1504" s="1" t="s">
        <v>14193</v>
      </c>
      <c r="W1504" s="1" t="s">
        <v>1502</v>
      </c>
      <c r="X1504" s="1"/>
    </row>
    <row r="1505" spans="1:25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6515</v>
      </c>
      <c r="G1505" s="1" t="s">
        <v>8132</v>
      </c>
      <c r="H1505" s="1" t="s">
        <v>9704</v>
      </c>
      <c r="I1505" s="1" t="s">
        <v>11330</v>
      </c>
      <c r="J1505" s="1"/>
      <c r="K1505" s="1" t="s">
        <v>18555</v>
      </c>
      <c r="L1505" s="1" t="s">
        <v>1503</v>
      </c>
      <c r="M1505" s="1" t="s">
        <v>12996</v>
      </c>
      <c r="N1505" s="1" t="s">
        <v>13165</v>
      </c>
      <c r="O1505" s="1" t="s">
        <v>1503</v>
      </c>
      <c r="P1505" s="1" t="s">
        <v>18948</v>
      </c>
      <c r="Q1505" s="1" t="s">
        <v>19724</v>
      </c>
      <c r="R1505" s="1" t="s">
        <v>14179</v>
      </c>
      <c r="S1505" s="1" t="s">
        <v>1503</v>
      </c>
      <c r="T1505" s="1"/>
      <c r="U1505" s="1"/>
      <c r="V1505" s="1" t="s">
        <v>14193</v>
      </c>
      <c r="W1505" s="1" t="s">
        <v>1503</v>
      </c>
      <c r="X1505" s="1"/>
    </row>
    <row r="1506" spans="1:25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6516</v>
      </c>
      <c r="G1506" s="1" t="s">
        <v>8133</v>
      </c>
      <c r="H1506" s="1" t="s">
        <v>9705</v>
      </c>
      <c r="I1506" s="1" t="s">
        <v>11331</v>
      </c>
      <c r="J1506" s="1"/>
      <c r="K1506" s="1" t="s">
        <v>18555</v>
      </c>
      <c r="L1506" s="1" t="s">
        <v>1504</v>
      </c>
      <c r="M1506" s="1" t="s">
        <v>12997</v>
      </c>
      <c r="N1506" s="1" t="s">
        <v>13165</v>
      </c>
      <c r="O1506" s="1" t="s">
        <v>1504</v>
      </c>
      <c r="P1506" s="1" t="s">
        <v>18948</v>
      </c>
      <c r="Q1506" s="1" t="s">
        <v>19725</v>
      </c>
      <c r="R1506" s="1" t="s">
        <v>14179</v>
      </c>
      <c r="S1506" s="1" t="s">
        <v>1504</v>
      </c>
      <c r="T1506" s="1"/>
      <c r="U1506" s="1"/>
      <c r="V1506" s="1" t="s">
        <v>14193</v>
      </c>
      <c r="W1506" s="1" t="s">
        <v>1504</v>
      </c>
      <c r="X1506" s="1"/>
    </row>
    <row r="1507" spans="1:25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6517</v>
      </c>
      <c r="G1507" s="1" t="s">
        <v>8134</v>
      </c>
      <c r="H1507" s="1" t="s">
        <v>9706</v>
      </c>
      <c r="I1507" s="1" t="s">
        <v>11332</v>
      </c>
      <c r="J1507" s="1"/>
      <c r="K1507" s="1" t="s">
        <v>18555</v>
      </c>
      <c r="L1507" s="1" t="s">
        <v>1505</v>
      </c>
      <c r="M1507" s="1" t="s">
        <v>12998</v>
      </c>
      <c r="N1507" s="1" t="s">
        <v>13165</v>
      </c>
      <c r="O1507" s="1" t="s">
        <v>1505</v>
      </c>
      <c r="P1507" s="1" t="s">
        <v>18949</v>
      </c>
      <c r="Q1507" s="1" t="s">
        <v>18949</v>
      </c>
      <c r="R1507" s="1" t="s">
        <v>14179</v>
      </c>
      <c r="S1507" s="1" t="s">
        <v>1505</v>
      </c>
      <c r="T1507" s="1"/>
      <c r="U1507" s="1" t="s">
        <v>20217</v>
      </c>
      <c r="V1507" s="1" t="s">
        <v>14193</v>
      </c>
      <c r="W1507" s="1" t="s">
        <v>1505</v>
      </c>
      <c r="X1507" s="1"/>
      <c r="Y1507" t="s">
        <v>20444</v>
      </c>
    </row>
    <row r="1508" spans="1:25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6518</v>
      </c>
      <c r="G1508" s="1" t="s">
        <v>8135</v>
      </c>
      <c r="H1508" s="1" t="s">
        <v>9707</v>
      </c>
      <c r="I1508" s="1" t="s">
        <v>11333</v>
      </c>
      <c r="J1508" s="1"/>
      <c r="K1508" s="1" t="s">
        <v>18555</v>
      </c>
      <c r="L1508" s="1" t="s">
        <v>1506</v>
      </c>
      <c r="M1508" s="1" t="s">
        <v>12999</v>
      </c>
      <c r="N1508" s="1" t="s">
        <v>13165</v>
      </c>
      <c r="O1508" s="1" t="s">
        <v>1506</v>
      </c>
      <c r="P1508" s="1" t="s">
        <v>18949</v>
      </c>
      <c r="Q1508" s="1" t="s">
        <v>18949</v>
      </c>
      <c r="R1508" s="1" t="s">
        <v>14179</v>
      </c>
      <c r="S1508" s="1" t="s">
        <v>1506</v>
      </c>
      <c r="T1508" s="1"/>
      <c r="U1508" s="1"/>
      <c r="V1508" s="1" t="s">
        <v>14193</v>
      </c>
      <c r="W1508" s="1" t="s">
        <v>1506</v>
      </c>
      <c r="X1508" s="1"/>
    </row>
    <row r="1509" spans="1:25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6519</v>
      </c>
      <c r="G1509" s="1" t="s">
        <v>8136</v>
      </c>
      <c r="H1509" s="1" t="s">
        <v>9708</v>
      </c>
      <c r="I1509" s="1" t="s">
        <v>11334</v>
      </c>
      <c r="J1509" s="1"/>
      <c r="K1509" s="1" t="s">
        <v>18555</v>
      </c>
      <c r="L1509" s="1" t="s">
        <v>1507</v>
      </c>
      <c r="M1509" s="1" t="s">
        <v>13000</v>
      </c>
      <c r="N1509" s="1" t="s">
        <v>13165</v>
      </c>
      <c r="O1509" s="1" t="s">
        <v>1507</v>
      </c>
      <c r="P1509" s="1" t="s">
        <v>18949</v>
      </c>
      <c r="Q1509" s="1" t="s">
        <v>18949</v>
      </c>
      <c r="R1509" s="1" t="s">
        <v>14179</v>
      </c>
      <c r="S1509" s="1" t="s">
        <v>1507</v>
      </c>
      <c r="T1509" s="1"/>
      <c r="U1509" s="1"/>
      <c r="V1509" s="1" t="s">
        <v>14193</v>
      </c>
      <c r="W1509" s="1" t="s">
        <v>1507</v>
      </c>
      <c r="X1509" s="1"/>
    </row>
    <row r="1510" spans="1:25">
      <c r="A1510" s="1" t="s">
        <v>1508</v>
      </c>
      <c r="B1510" s="1"/>
      <c r="C1510" s="1" t="s">
        <v>1508</v>
      </c>
      <c r="D1510" s="1" t="s">
        <v>3223</v>
      </c>
      <c r="E1510" s="1" t="s">
        <v>15313</v>
      </c>
      <c r="F1510" s="1" t="s">
        <v>16400</v>
      </c>
      <c r="G1510" s="1" t="s">
        <v>17486</v>
      </c>
      <c r="H1510" s="1" t="s">
        <v>18530</v>
      </c>
      <c r="I1510" s="1" t="s">
        <v>11335</v>
      </c>
      <c r="J1510" s="1"/>
      <c r="K1510" s="1" t="s">
        <v>18555</v>
      </c>
      <c r="L1510" s="1" t="s">
        <v>1508</v>
      </c>
      <c r="M1510" s="1" t="s">
        <v>13001</v>
      </c>
      <c r="N1510" s="1" t="s">
        <v>13165</v>
      </c>
      <c r="O1510" s="1" t="s">
        <v>1508</v>
      </c>
      <c r="P1510" s="1" t="s">
        <v>18949</v>
      </c>
      <c r="Q1510" s="1" t="s">
        <v>18949</v>
      </c>
      <c r="R1510" s="1" t="s">
        <v>14179</v>
      </c>
      <c r="S1510" s="1" t="s">
        <v>1508</v>
      </c>
      <c r="T1510" s="1"/>
      <c r="U1510" s="1"/>
      <c r="V1510" s="1" t="s">
        <v>14193</v>
      </c>
      <c r="W1510" s="1" t="s">
        <v>1508</v>
      </c>
      <c r="X1510" s="1"/>
    </row>
    <row r="1511" spans="1:25">
      <c r="A1511" s="1" t="s">
        <v>1509</v>
      </c>
      <c r="B1511" s="1"/>
      <c r="C1511" s="1" t="s">
        <v>1509</v>
      </c>
      <c r="D1511" s="1" t="s">
        <v>3224</v>
      </c>
      <c r="E1511" s="1" t="s">
        <v>15314</v>
      </c>
      <c r="F1511" s="1" t="s">
        <v>16401</v>
      </c>
      <c r="G1511" s="1" t="s">
        <v>17487</v>
      </c>
      <c r="H1511" s="1" t="s">
        <v>18531</v>
      </c>
      <c r="I1511" s="1" t="s">
        <v>11336</v>
      </c>
      <c r="J1511" s="1"/>
      <c r="K1511" s="1" t="s">
        <v>18555</v>
      </c>
      <c r="L1511" s="1" t="s">
        <v>1509</v>
      </c>
      <c r="M1511" s="1" t="s">
        <v>13002</v>
      </c>
      <c r="N1511" s="1" t="s">
        <v>13165</v>
      </c>
      <c r="O1511" s="1" t="s">
        <v>1509</v>
      </c>
      <c r="P1511" s="1" t="s">
        <v>18950</v>
      </c>
      <c r="Q1511" s="1" t="s">
        <v>19726</v>
      </c>
      <c r="R1511" s="1" t="s">
        <v>14179</v>
      </c>
      <c r="S1511" s="1" t="s">
        <v>1509</v>
      </c>
      <c r="T1511" s="1" t="s">
        <v>20001</v>
      </c>
      <c r="U1511" s="1"/>
      <c r="V1511" s="1" t="s">
        <v>14193</v>
      </c>
      <c r="W1511" s="1" t="s">
        <v>1509</v>
      </c>
      <c r="X1511" s="1"/>
    </row>
    <row r="1512" spans="1:25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6522</v>
      </c>
      <c r="G1512" s="1" t="s">
        <v>8139</v>
      </c>
      <c r="H1512" s="1" t="s">
        <v>9711</v>
      </c>
      <c r="I1512" s="1" t="s">
        <v>11337</v>
      </c>
      <c r="J1512" s="1"/>
      <c r="K1512" s="1" t="s">
        <v>18555</v>
      </c>
      <c r="L1512" s="1" t="s">
        <v>1510</v>
      </c>
      <c r="M1512" s="1" t="s">
        <v>13003</v>
      </c>
      <c r="N1512" s="1" t="s">
        <v>13165</v>
      </c>
      <c r="O1512" s="1" t="s">
        <v>1510</v>
      </c>
      <c r="P1512" s="1" t="s">
        <v>18950</v>
      </c>
      <c r="Q1512" s="1" t="s">
        <v>19727</v>
      </c>
      <c r="R1512" s="1" t="s">
        <v>14179</v>
      </c>
      <c r="S1512" s="1" t="s">
        <v>1510</v>
      </c>
      <c r="T1512" s="1"/>
      <c r="U1512" s="1"/>
      <c r="V1512" s="1" t="s">
        <v>14193</v>
      </c>
      <c r="W1512" s="1" t="s">
        <v>1510</v>
      </c>
      <c r="X1512" s="1"/>
    </row>
    <row r="1513" spans="1:25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6523</v>
      </c>
      <c r="G1513" s="1" t="s">
        <v>8140</v>
      </c>
      <c r="H1513" s="1" t="s">
        <v>9712</v>
      </c>
      <c r="I1513" s="1" t="s">
        <v>11338</v>
      </c>
      <c r="J1513" s="1"/>
      <c r="K1513" s="1" t="s">
        <v>18555</v>
      </c>
      <c r="L1513" s="1" t="s">
        <v>1511</v>
      </c>
      <c r="M1513" s="1" t="s">
        <v>13004</v>
      </c>
      <c r="N1513" s="1" t="s">
        <v>13165</v>
      </c>
      <c r="O1513" s="1" t="s">
        <v>1511</v>
      </c>
      <c r="P1513" s="1" t="s">
        <v>18950</v>
      </c>
      <c r="Q1513" s="1" t="s">
        <v>19728</v>
      </c>
      <c r="R1513" s="1" t="s">
        <v>14179</v>
      </c>
      <c r="S1513" s="1" t="s">
        <v>1511</v>
      </c>
      <c r="T1513" s="1"/>
      <c r="U1513" s="1"/>
      <c r="V1513" s="1" t="s">
        <v>14193</v>
      </c>
      <c r="W1513" s="1" t="s">
        <v>1511</v>
      </c>
      <c r="X1513" s="1"/>
    </row>
    <row r="1514" spans="1:25">
      <c r="A1514" s="1" t="s">
        <v>1512</v>
      </c>
      <c r="B1514" s="1"/>
      <c r="C1514" s="1" t="s">
        <v>1512</v>
      </c>
      <c r="D1514" s="1" t="s">
        <v>3227</v>
      </c>
      <c r="E1514" s="1" t="s">
        <v>15315</v>
      </c>
      <c r="F1514" s="1" t="s">
        <v>16402</v>
      </c>
      <c r="G1514" s="1" t="s">
        <v>17488</v>
      </c>
      <c r="H1514" s="1" t="s">
        <v>18532</v>
      </c>
      <c r="I1514" s="1" t="s">
        <v>11339</v>
      </c>
      <c r="J1514" s="1"/>
      <c r="K1514" s="1" t="s">
        <v>18555</v>
      </c>
      <c r="L1514" s="1" t="s">
        <v>1512</v>
      </c>
      <c r="M1514" s="1" t="s">
        <v>13005</v>
      </c>
      <c r="N1514" s="1" t="s">
        <v>13165</v>
      </c>
      <c r="O1514" s="1" t="s">
        <v>1512</v>
      </c>
      <c r="P1514" s="1" t="s">
        <v>18950</v>
      </c>
      <c r="Q1514" s="1" t="s">
        <v>19729</v>
      </c>
      <c r="R1514" s="1" t="s">
        <v>14179</v>
      </c>
      <c r="S1514" s="1" t="s">
        <v>1512</v>
      </c>
      <c r="T1514" s="1"/>
      <c r="U1514" s="1"/>
      <c r="V1514" s="1" t="s">
        <v>14193</v>
      </c>
      <c r="W1514" s="1" t="s">
        <v>1512</v>
      </c>
      <c r="X1514" s="1"/>
    </row>
    <row r="1515" spans="1:25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6525</v>
      </c>
      <c r="G1515" s="1" t="s">
        <v>8142</v>
      </c>
      <c r="H1515" s="1" t="s">
        <v>9714</v>
      </c>
      <c r="I1515" s="1" t="s">
        <v>10942</v>
      </c>
      <c r="J1515" s="1"/>
      <c r="K1515" s="1" t="s">
        <v>18555</v>
      </c>
      <c r="L1515" s="1" t="s">
        <v>1513</v>
      </c>
      <c r="M1515" s="1" t="s">
        <v>13006</v>
      </c>
      <c r="N1515" s="1" t="s">
        <v>13165</v>
      </c>
      <c r="O1515" s="1" t="s">
        <v>1513</v>
      </c>
      <c r="P1515" s="1" t="s">
        <v>18950</v>
      </c>
      <c r="Q1515" s="1" t="s">
        <v>19730</v>
      </c>
      <c r="R1515" s="1" t="s">
        <v>14179</v>
      </c>
      <c r="S1515" s="1" t="s">
        <v>1513</v>
      </c>
      <c r="T1515" s="1"/>
      <c r="U1515" s="1"/>
      <c r="V1515" s="1" t="s">
        <v>14193</v>
      </c>
      <c r="W1515" s="1" t="s">
        <v>1513</v>
      </c>
      <c r="X1515" s="1"/>
    </row>
    <row r="1516" spans="1:25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6526</v>
      </c>
      <c r="G1516" s="1" t="s">
        <v>8143</v>
      </c>
      <c r="H1516" s="1" t="s">
        <v>9715</v>
      </c>
      <c r="I1516" s="1" t="s">
        <v>11340</v>
      </c>
      <c r="J1516" s="1"/>
      <c r="K1516" s="1" t="s">
        <v>18555</v>
      </c>
      <c r="L1516" s="1" t="s">
        <v>1514</v>
      </c>
      <c r="M1516" s="1" t="s">
        <v>13007</v>
      </c>
      <c r="N1516" s="1" t="s">
        <v>13165</v>
      </c>
      <c r="O1516" s="1" t="s">
        <v>1514</v>
      </c>
      <c r="P1516" s="1" t="s">
        <v>18950</v>
      </c>
      <c r="Q1516" s="1" t="s">
        <v>19731</v>
      </c>
      <c r="R1516" s="1" t="s">
        <v>14179</v>
      </c>
      <c r="S1516" s="1" t="s">
        <v>1514</v>
      </c>
      <c r="T1516" s="1"/>
      <c r="U1516" s="1"/>
      <c r="V1516" s="1" t="s">
        <v>14193</v>
      </c>
      <c r="W1516" s="1" t="s">
        <v>1514</v>
      </c>
      <c r="X1516" s="1"/>
    </row>
    <row r="1517" spans="1:25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4902</v>
      </c>
      <c r="G1517" s="1" t="s">
        <v>8144</v>
      </c>
      <c r="H1517" s="1" t="s">
        <v>9716</v>
      </c>
      <c r="I1517" s="1" t="s">
        <v>11341</v>
      </c>
      <c r="J1517" s="1"/>
      <c r="K1517" s="1" t="s">
        <v>18555</v>
      </c>
      <c r="L1517" s="1" t="s">
        <v>1515</v>
      </c>
      <c r="M1517" s="1" t="s">
        <v>13008</v>
      </c>
      <c r="N1517" s="1" t="s">
        <v>13165</v>
      </c>
      <c r="O1517" s="1" t="s">
        <v>1515</v>
      </c>
      <c r="P1517" s="1" t="s">
        <v>18951</v>
      </c>
      <c r="Q1517" s="1" t="s">
        <v>18951</v>
      </c>
      <c r="R1517" s="1" t="s">
        <v>14179</v>
      </c>
      <c r="S1517" s="1" t="s">
        <v>1515</v>
      </c>
      <c r="T1517" s="1"/>
      <c r="U1517" s="1" t="s">
        <v>20218</v>
      </c>
      <c r="V1517" s="1" t="s">
        <v>14193</v>
      </c>
      <c r="W1517" s="1" t="s">
        <v>1515</v>
      </c>
      <c r="X1517" s="1" t="s">
        <v>20325</v>
      </c>
    </row>
    <row r="1518" spans="1:25">
      <c r="A1518" s="1" t="s">
        <v>1516</v>
      </c>
      <c r="B1518" s="1"/>
      <c r="C1518" s="1" t="s">
        <v>1516</v>
      </c>
      <c r="D1518" s="1" t="s">
        <v>3231</v>
      </c>
      <c r="E1518" s="1" t="s">
        <v>15316</v>
      </c>
      <c r="F1518" s="1" t="s">
        <v>16403</v>
      </c>
      <c r="G1518" s="1" t="s">
        <v>17489</v>
      </c>
      <c r="H1518" s="1" t="s">
        <v>18533</v>
      </c>
      <c r="I1518" s="1" t="s">
        <v>11342</v>
      </c>
      <c r="J1518" s="1"/>
      <c r="K1518" s="1" t="s">
        <v>18555</v>
      </c>
      <c r="L1518" s="1" t="s">
        <v>1516</v>
      </c>
      <c r="M1518" s="1" t="s">
        <v>13009</v>
      </c>
      <c r="N1518" s="1" t="s">
        <v>13165</v>
      </c>
      <c r="O1518" s="1" t="s">
        <v>1516</v>
      </c>
      <c r="P1518" s="1" t="s">
        <v>18951</v>
      </c>
      <c r="Q1518" s="1" t="s">
        <v>18951</v>
      </c>
      <c r="R1518" s="1" t="s">
        <v>14179</v>
      </c>
      <c r="S1518" s="1" t="s">
        <v>1516</v>
      </c>
      <c r="T1518" s="1"/>
      <c r="U1518" s="1"/>
      <c r="V1518" s="1" t="s">
        <v>14193</v>
      </c>
      <c r="W1518" s="1" t="s">
        <v>1516</v>
      </c>
      <c r="X1518" s="1"/>
    </row>
    <row r="1519" spans="1:25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6528</v>
      </c>
      <c r="G1519" s="1" t="s">
        <v>8146</v>
      </c>
      <c r="H1519" s="1" t="s">
        <v>9718</v>
      </c>
      <c r="I1519" s="1" t="s">
        <v>11343</v>
      </c>
      <c r="J1519" s="1"/>
      <c r="K1519" s="1" t="s">
        <v>18555</v>
      </c>
      <c r="L1519" s="1" t="s">
        <v>1517</v>
      </c>
      <c r="M1519" s="1" t="s">
        <v>13010</v>
      </c>
      <c r="N1519" s="1" t="s">
        <v>13165</v>
      </c>
      <c r="O1519" s="1" t="s">
        <v>1517</v>
      </c>
      <c r="P1519" s="1" t="s">
        <v>18951</v>
      </c>
      <c r="Q1519" s="1" t="s">
        <v>18951</v>
      </c>
      <c r="R1519" s="1" t="s">
        <v>14179</v>
      </c>
      <c r="S1519" s="1" t="s">
        <v>1517</v>
      </c>
      <c r="T1519" s="1"/>
      <c r="U1519" s="1"/>
      <c r="V1519" s="1" t="s">
        <v>14193</v>
      </c>
      <c r="W1519" s="1" t="s">
        <v>1517</v>
      </c>
      <c r="X1519" s="1"/>
    </row>
    <row r="1520" spans="1:25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6529</v>
      </c>
      <c r="G1520" s="1" t="s">
        <v>8147</v>
      </c>
      <c r="H1520" s="1" t="s">
        <v>9719</v>
      </c>
      <c r="I1520" s="1" t="s">
        <v>11344</v>
      </c>
      <c r="J1520" s="1"/>
      <c r="K1520" s="1" t="s">
        <v>18555</v>
      </c>
      <c r="L1520" s="1" t="s">
        <v>1518</v>
      </c>
      <c r="M1520" s="1" t="s">
        <v>13011</v>
      </c>
      <c r="N1520" s="1" t="s">
        <v>13165</v>
      </c>
      <c r="O1520" s="1" t="s">
        <v>1518</v>
      </c>
      <c r="P1520" s="1" t="s">
        <v>18951</v>
      </c>
      <c r="Q1520" s="1" t="s">
        <v>18951</v>
      </c>
      <c r="R1520" s="1" t="s">
        <v>14179</v>
      </c>
      <c r="S1520" s="1" t="s">
        <v>1518</v>
      </c>
      <c r="T1520" s="1"/>
      <c r="U1520" s="1"/>
      <c r="V1520" s="1" t="s">
        <v>14193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6530</v>
      </c>
      <c r="G1521" s="1" t="s">
        <v>8148</v>
      </c>
      <c r="H1521" s="1" t="s">
        <v>9720</v>
      </c>
      <c r="I1521" s="1" t="s">
        <v>11345</v>
      </c>
      <c r="J1521" s="1"/>
      <c r="K1521" s="1" t="s">
        <v>18555</v>
      </c>
      <c r="L1521" s="1" t="s">
        <v>1519</v>
      </c>
      <c r="M1521" s="1" t="s">
        <v>13012</v>
      </c>
      <c r="N1521" s="1" t="s">
        <v>13165</v>
      </c>
      <c r="O1521" s="1" t="s">
        <v>1519</v>
      </c>
      <c r="P1521" s="1" t="s">
        <v>18951</v>
      </c>
      <c r="Q1521" s="1" t="s">
        <v>18951</v>
      </c>
      <c r="R1521" s="1" t="s">
        <v>14179</v>
      </c>
      <c r="S1521" s="1" t="s">
        <v>1519</v>
      </c>
      <c r="T1521" s="1"/>
      <c r="U1521" s="1"/>
      <c r="V1521" s="1" t="s">
        <v>14193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6531</v>
      </c>
      <c r="G1522" s="1" t="s">
        <v>8149</v>
      </c>
      <c r="H1522" s="1" t="s">
        <v>9721</v>
      </c>
      <c r="I1522" s="1" t="s">
        <v>11346</v>
      </c>
      <c r="J1522" s="1"/>
      <c r="K1522" s="1" t="s">
        <v>18555</v>
      </c>
      <c r="L1522" s="1" t="s">
        <v>1520</v>
      </c>
      <c r="M1522" s="1" t="s">
        <v>13013</v>
      </c>
      <c r="N1522" s="1" t="s">
        <v>13165</v>
      </c>
      <c r="O1522" s="1" t="s">
        <v>1520</v>
      </c>
      <c r="P1522" s="1" t="s">
        <v>18952</v>
      </c>
      <c r="Q1522" s="1" t="s">
        <v>19732</v>
      </c>
      <c r="R1522" s="1" t="s">
        <v>14179</v>
      </c>
      <c r="S1522" s="1" t="s">
        <v>1520</v>
      </c>
      <c r="T1522" s="1" t="s">
        <v>20002</v>
      </c>
      <c r="U1522" s="1"/>
      <c r="V1522" s="1" t="s">
        <v>14193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6532</v>
      </c>
      <c r="G1523" s="1" t="s">
        <v>4908</v>
      </c>
      <c r="H1523" s="1" t="s">
        <v>9722</v>
      </c>
      <c r="I1523" s="1" t="s">
        <v>11347</v>
      </c>
      <c r="J1523" s="1"/>
      <c r="K1523" s="1" t="s">
        <v>18555</v>
      </c>
      <c r="L1523" s="1" t="s">
        <v>1521</v>
      </c>
      <c r="M1523" s="1" t="s">
        <v>13014</v>
      </c>
      <c r="N1523" s="1" t="s">
        <v>13165</v>
      </c>
      <c r="O1523" s="1" t="s">
        <v>1521</v>
      </c>
      <c r="P1523" s="1" t="s">
        <v>18952</v>
      </c>
      <c r="Q1523" s="1" t="s">
        <v>19733</v>
      </c>
      <c r="R1523" s="1" t="s">
        <v>14179</v>
      </c>
      <c r="S1523" s="1" t="s">
        <v>1521</v>
      </c>
      <c r="T1523" s="1"/>
      <c r="U1523" s="1"/>
      <c r="V1523" s="1" t="s">
        <v>14193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6533</v>
      </c>
      <c r="G1524" s="1" t="s">
        <v>8150</v>
      </c>
      <c r="H1524" s="1" t="s">
        <v>9707</v>
      </c>
      <c r="I1524" s="1" t="s">
        <v>11348</v>
      </c>
      <c r="J1524" s="1"/>
      <c r="K1524" s="1" t="s">
        <v>18555</v>
      </c>
      <c r="L1524" s="1" t="s">
        <v>1522</v>
      </c>
      <c r="M1524" s="1" t="s">
        <v>13015</v>
      </c>
      <c r="N1524" s="1" t="s">
        <v>13165</v>
      </c>
      <c r="O1524" s="1" t="s">
        <v>1522</v>
      </c>
      <c r="P1524" s="1" t="s">
        <v>18952</v>
      </c>
      <c r="Q1524" s="1" t="s">
        <v>19734</v>
      </c>
      <c r="R1524" s="1" t="s">
        <v>14179</v>
      </c>
      <c r="S1524" s="1" t="s">
        <v>1522</v>
      </c>
      <c r="T1524" s="1"/>
      <c r="U1524" s="1"/>
      <c r="V1524" s="1" t="s">
        <v>14193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6534</v>
      </c>
      <c r="G1525" s="1" t="s">
        <v>8151</v>
      </c>
      <c r="H1525" s="1" t="s">
        <v>9723</v>
      </c>
      <c r="I1525" s="1" t="s">
        <v>11349</v>
      </c>
      <c r="J1525" s="1"/>
      <c r="K1525" s="1" t="s">
        <v>18555</v>
      </c>
      <c r="L1525" s="1" t="s">
        <v>1523</v>
      </c>
      <c r="M1525" s="1" t="s">
        <v>13016</v>
      </c>
      <c r="N1525" s="1" t="s">
        <v>13165</v>
      </c>
      <c r="O1525" s="1" t="s">
        <v>1523</v>
      </c>
      <c r="P1525" s="1" t="s">
        <v>18952</v>
      </c>
      <c r="Q1525" s="1" t="s">
        <v>19735</v>
      </c>
      <c r="R1525" s="1" t="s">
        <v>14179</v>
      </c>
      <c r="S1525" s="1" t="s">
        <v>1523</v>
      </c>
      <c r="T1525" s="1"/>
      <c r="U1525" s="1"/>
      <c r="V1525" s="1" t="s">
        <v>14193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6535</v>
      </c>
      <c r="G1526" s="1" t="s">
        <v>8152</v>
      </c>
      <c r="H1526" s="1" t="s">
        <v>9724</v>
      </c>
      <c r="I1526" s="1" t="s">
        <v>11350</v>
      </c>
      <c r="J1526" s="1"/>
      <c r="K1526" s="1" t="s">
        <v>18555</v>
      </c>
      <c r="L1526" s="1" t="s">
        <v>1524</v>
      </c>
      <c r="M1526" s="1" t="s">
        <v>13017</v>
      </c>
      <c r="N1526" s="1" t="s">
        <v>13165</v>
      </c>
      <c r="O1526" s="1" t="s">
        <v>1524</v>
      </c>
      <c r="P1526" s="1" t="s">
        <v>18952</v>
      </c>
      <c r="Q1526" s="1" t="s">
        <v>19736</v>
      </c>
      <c r="R1526" s="1" t="s">
        <v>14179</v>
      </c>
      <c r="S1526" s="1" t="s">
        <v>1524</v>
      </c>
      <c r="T1526" s="1"/>
      <c r="U1526" s="1"/>
      <c r="V1526" s="1" t="s">
        <v>14193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6536</v>
      </c>
      <c r="G1527" s="1" t="s">
        <v>8153</v>
      </c>
      <c r="H1527" s="1" t="s">
        <v>9715</v>
      </c>
      <c r="I1527" s="1" t="s">
        <v>11351</v>
      </c>
      <c r="J1527" s="1"/>
      <c r="K1527" s="1" t="s">
        <v>18555</v>
      </c>
      <c r="L1527" s="1" t="s">
        <v>1525</v>
      </c>
      <c r="M1527" s="1" t="s">
        <v>13018</v>
      </c>
      <c r="N1527" s="1" t="s">
        <v>13165</v>
      </c>
      <c r="O1527" s="1" t="s">
        <v>1525</v>
      </c>
      <c r="P1527" s="1" t="s">
        <v>18952</v>
      </c>
      <c r="Q1527" s="1" t="s">
        <v>19737</v>
      </c>
      <c r="R1527" s="1" t="s">
        <v>14179</v>
      </c>
      <c r="S1527" s="1" t="s">
        <v>1525</v>
      </c>
      <c r="T1527" s="1"/>
      <c r="U1527" s="1"/>
      <c r="V1527" s="1" t="s">
        <v>14193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15317</v>
      </c>
      <c r="F1528" s="1" t="s">
        <v>16404</v>
      </c>
      <c r="G1528" s="1" t="s">
        <v>17490</v>
      </c>
      <c r="H1528" s="1" t="s">
        <v>18534</v>
      </c>
      <c r="I1528" s="1" t="s">
        <v>11352</v>
      </c>
      <c r="J1528" s="1"/>
      <c r="K1528" s="1" t="s">
        <v>18555</v>
      </c>
      <c r="L1528" s="1" t="s">
        <v>1526</v>
      </c>
      <c r="M1528" s="1" t="s">
        <v>13019</v>
      </c>
      <c r="N1528" s="1" t="s">
        <v>13165</v>
      </c>
      <c r="O1528" s="1" t="s">
        <v>1526</v>
      </c>
      <c r="P1528" s="1" t="s">
        <v>18952</v>
      </c>
      <c r="Q1528" s="1" t="s">
        <v>19738</v>
      </c>
      <c r="R1528" s="1" t="s">
        <v>14179</v>
      </c>
      <c r="S1528" s="1" t="s">
        <v>1526</v>
      </c>
      <c r="T1528" s="1"/>
      <c r="U1528" s="1"/>
      <c r="V1528" s="1" t="s">
        <v>14193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6538</v>
      </c>
      <c r="G1529" s="1" t="s">
        <v>8155</v>
      </c>
      <c r="H1529" s="1" t="s">
        <v>9726</v>
      </c>
      <c r="I1529" s="1" t="s">
        <v>11353</v>
      </c>
      <c r="J1529" s="1"/>
      <c r="K1529" s="1" t="s">
        <v>18555</v>
      </c>
      <c r="L1529" s="1" t="s">
        <v>1527</v>
      </c>
      <c r="M1529" s="1" t="s">
        <v>13020</v>
      </c>
      <c r="N1529" s="1" t="s">
        <v>13165</v>
      </c>
      <c r="O1529" s="1" t="s">
        <v>1527</v>
      </c>
      <c r="P1529" s="1" t="s">
        <v>18952</v>
      </c>
      <c r="Q1529" s="1" t="s">
        <v>19739</v>
      </c>
      <c r="R1529" s="1" t="s">
        <v>14179</v>
      </c>
      <c r="S1529" s="1" t="s">
        <v>1527</v>
      </c>
      <c r="T1529" s="1"/>
      <c r="U1529" s="1"/>
      <c r="V1529" s="1" t="s">
        <v>14193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6539</v>
      </c>
      <c r="G1530" s="1" t="s">
        <v>8156</v>
      </c>
      <c r="H1530" s="1" t="s">
        <v>9727</v>
      </c>
      <c r="I1530" s="1" t="s">
        <v>11354</v>
      </c>
      <c r="J1530" s="1"/>
      <c r="K1530" s="1" t="s">
        <v>18555</v>
      </c>
      <c r="L1530" s="1" t="s">
        <v>1528</v>
      </c>
      <c r="M1530" s="1" t="s">
        <v>13021</v>
      </c>
      <c r="N1530" s="1" t="s">
        <v>13165</v>
      </c>
      <c r="O1530" s="1" t="s">
        <v>1528</v>
      </c>
      <c r="P1530" s="1" t="s">
        <v>18952</v>
      </c>
      <c r="Q1530" s="1" t="s">
        <v>19740</v>
      </c>
      <c r="R1530" s="1" t="s">
        <v>14179</v>
      </c>
      <c r="S1530" s="1" t="s">
        <v>1528</v>
      </c>
      <c r="T1530" s="1"/>
      <c r="U1530" s="1"/>
      <c r="V1530" s="1" t="s">
        <v>14193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6540</v>
      </c>
      <c r="G1531" s="1" t="s">
        <v>8157</v>
      </c>
      <c r="H1531" s="1" t="s">
        <v>9728</v>
      </c>
      <c r="I1531" s="1" t="s">
        <v>11355</v>
      </c>
      <c r="J1531" s="1"/>
      <c r="K1531" s="1" t="s">
        <v>18555</v>
      </c>
      <c r="L1531" s="1" t="s">
        <v>1529</v>
      </c>
      <c r="M1531" s="1" t="s">
        <v>13022</v>
      </c>
      <c r="N1531" s="1" t="s">
        <v>13165</v>
      </c>
      <c r="O1531" s="1" t="s">
        <v>1529</v>
      </c>
      <c r="P1531" s="1" t="s">
        <v>18953</v>
      </c>
      <c r="Q1531" s="1" t="s">
        <v>18953</v>
      </c>
      <c r="R1531" s="1" t="s">
        <v>14179</v>
      </c>
      <c r="S1531" s="1" t="s">
        <v>1529</v>
      </c>
      <c r="T1531" s="1"/>
      <c r="U1531" s="1" t="s">
        <v>14192</v>
      </c>
      <c r="V1531" s="1" t="s">
        <v>14193</v>
      </c>
      <c r="W1531" s="1" t="s">
        <v>1529</v>
      </c>
      <c r="X1531" s="1" t="s">
        <v>20326</v>
      </c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6541</v>
      </c>
      <c r="G1532" s="1" t="s">
        <v>8158</v>
      </c>
      <c r="H1532" s="1" t="s">
        <v>9729</v>
      </c>
      <c r="I1532" s="1" t="s">
        <v>11356</v>
      </c>
      <c r="J1532" s="1"/>
      <c r="K1532" s="1" t="s">
        <v>18555</v>
      </c>
      <c r="L1532" s="1" t="s">
        <v>1530</v>
      </c>
      <c r="M1532" s="1" t="s">
        <v>13023</v>
      </c>
      <c r="N1532" s="1" t="s">
        <v>13165</v>
      </c>
      <c r="O1532" s="1" t="s">
        <v>1530</v>
      </c>
      <c r="P1532" s="1" t="s">
        <v>18953</v>
      </c>
      <c r="Q1532" s="1" t="s">
        <v>18953</v>
      </c>
      <c r="R1532" s="1" t="s">
        <v>14179</v>
      </c>
      <c r="S1532" s="1" t="s">
        <v>1530</v>
      </c>
      <c r="T1532" s="1"/>
      <c r="U1532" s="1"/>
      <c r="V1532" s="1" t="s">
        <v>14193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15318</v>
      </c>
      <c r="F1533" s="1" t="s">
        <v>16405</v>
      </c>
      <c r="G1533" s="1" t="s">
        <v>17491</v>
      </c>
      <c r="H1533" s="1" t="s">
        <v>18531</v>
      </c>
      <c r="I1533" s="1" t="s">
        <v>11357</v>
      </c>
      <c r="J1533" s="1"/>
      <c r="K1533" s="1" t="s">
        <v>18555</v>
      </c>
      <c r="L1533" s="1" t="s">
        <v>1531</v>
      </c>
      <c r="M1533" s="1" t="s">
        <v>13024</v>
      </c>
      <c r="N1533" s="1" t="s">
        <v>13165</v>
      </c>
      <c r="O1533" s="1" t="s">
        <v>1531</v>
      </c>
      <c r="P1533" s="1" t="s">
        <v>18953</v>
      </c>
      <c r="Q1533" s="1" t="s">
        <v>18953</v>
      </c>
      <c r="R1533" s="1" t="s">
        <v>14179</v>
      </c>
      <c r="S1533" s="1" t="s">
        <v>1531</v>
      </c>
      <c r="T1533" s="1"/>
      <c r="U1533" s="1"/>
      <c r="V1533" s="1" t="s">
        <v>14193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6543</v>
      </c>
      <c r="G1534" s="1" t="s">
        <v>8160</v>
      </c>
      <c r="H1534" s="1" t="s">
        <v>9730</v>
      </c>
      <c r="I1534" s="1" t="s">
        <v>11358</v>
      </c>
      <c r="J1534" s="1"/>
      <c r="K1534" s="1" t="s">
        <v>18555</v>
      </c>
      <c r="L1534" s="1" t="s">
        <v>1532</v>
      </c>
      <c r="M1534" s="1" t="s">
        <v>13025</v>
      </c>
      <c r="N1534" s="1" t="s">
        <v>13165</v>
      </c>
      <c r="O1534" s="1" t="s">
        <v>1532</v>
      </c>
      <c r="P1534" s="1" t="s">
        <v>18953</v>
      </c>
      <c r="Q1534" s="1" t="s">
        <v>18953</v>
      </c>
      <c r="R1534" s="1" t="s">
        <v>14179</v>
      </c>
      <c r="S1534" s="1" t="s">
        <v>1532</v>
      </c>
      <c r="T1534" s="1"/>
      <c r="U1534" s="1"/>
      <c r="V1534" s="1" t="s">
        <v>14193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15319</v>
      </c>
      <c r="F1535" s="1" t="s">
        <v>16406</v>
      </c>
      <c r="G1535" s="1" t="s">
        <v>17492</v>
      </c>
      <c r="H1535" s="1" t="s">
        <v>18530</v>
      </c>
      <c r="I1535" s="1" t="s">
        <v>10424</v>
      </c>
      <c r="J1535" s="1"/>
      <c r="K1535" s="1" t="s">
        <v>18555</v>
      </c>
      <c r="L1535" s="1" t="s">
        <v>1533</v>
      </c>
      <c r="M1535" s="1" t="s">
        <v>13026</v>
      </c>
      <c r="N1535" s="1" t="s">
        <v>13165</v>
      </c>
      <c r="O1535" s="1" t="s">
        <v>1533</v>
      </c>
      <c r="P1535" s="1" t="s">
        <v>18954</v>
      </c>
      <c r="Q1535" s="1" t="s">
        <v>19741</v>
      </c>
      <c r="R1535" s="1" t="s">
        <v>14179</v>
      </c>
      <c r="S1535" s="1" t="s">
        <v>1533</v>
      </c>
      <c r="T1535" s="1" t="s">
        <v>20003</v>
      </c>
      <c r="U1535" s="1"/>
      <c r="V1535" s="1" t="s">
        <v>14193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6545</v>
      </c>
      <c r="G1536" s="1" t="s">
        <v>8162</v>
      </c>
      <c r="H1536" s="1" t="s">
        <v>9700</v>
      </c>
      <c r="I1536" s="1" t="s">
        <v>11359</v>
      </c>
      <c r="J1536" s="1"/>
      <c r="K1536" s="1" t="s">
        <v>18555</v>
      </c>
      <c r="L1536" s="1" t="s">
        <v>1534</v>
      </c>
      <c r="M1536" s="1" t="s">
        <v>13027</v>
      </c>
      <c r="N1536" s="1" t="s">
        <v>13165</v>
      </c>
      <c r="O1536" s="1" t="s">
        <v>1534</v>
      </c>
      <c r="P1536" s="1" t="s">
        <v>18954</v>
      </c>
      <c r="Q1536" s="1" t="s">
        <v>19742</v>
      </c>
      <c r="R1536" s="1" t="s">
        <v>14179</v>
      </c>
      <c r="S1536" s="1" t="s">
        <v>1534</v>
      </c>
      <c r="T1536" s="1"/>
      <c r="U1536" s="1"/>
      <c r="V1536" s="1" t="s">
        <v>14193</v>
      </c>
      <c r="W1536" s="1" t="s">
        <v>1534</v>
      </c>
      <c r="X1536" s="1"/>
    </row>
    <row r="1537" spans="1:25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6546</v>
      </c>
      <c r="G1537" s="1" t="s">
        <v>8163</v>
      </c>
      <c r="H1537" s="1" t="s">
        <v>9731</v>
      </c>
      <c r="I1537" s="1" t="s">
        <v>11360</v>
      </c>
      <c r="J1537" s="1"/>
      <c r="K1537" s="1" t="s">
        <v>18555</v>
      </c>
      <c r="L1537" s="1" t="s">
        <v>1535</v>
      </c>
      <c r="M1537" s="1" t="s">
        <v>13028</v>
      </c>
      <c r="N1537" s="1" t="s">
        <v>13165</v>
      </c>
      <c r="O1537" s="1" t="s">
        <v>1535</v>
      </c>
      <c r="P1537" s="1" t="s">
        <v>18954</v>
      </c>
      <c r="Q1537" s="1" t="s">
        <v>19743</v>
      </c>
      <c r="R1537" s="1" t="s">
        <v>14179</v>
      </c>
      <c r="S1537" s="1" t="s">
        <v>1535</v>
      </c>
      <c r="T1537" s="1"/>
      <c r="U1537" s="1"/>
      <c r="V1537" s="1" t="s">
        <v>14193</v>
      </c>
      <c r="W1537" s="1" t="s">
        <v>1535</v>
      </c>
      <c r="X1537" s="1"/>
    </row>
    <row r="1538" spans="1:25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6547</v>
      </c>
      <c r="G1538" s="1" t="s">
        <v>8164</v>
      </c>
      <c r="H1538" s="1" t="s">
        <v>9732</v>
      </c>
      <c r="I1538" s="1" t="s">
        <v>10864</v>
      </c>
      <c r="J1538" s="1"/>
      <c r="K1538" s="1" t="s">
        <v>18555</v>
      </c>
      <c r="L1538" s="1" t="s">
        <v>1536</v>
      </c>
      <c r="M1538" s="1" t="s">
        <v>13029</v>
      </c>
      <c r="N1538" s="1" t="s">
        <v>13165</v>
      </c>
      <c r="O1538" s="1" t="s">
        <v>1536</v>
      </c>
      <c r="P1538" s="1" t="s">
        <v>18954</v>
      </c>
      <c r="Q1538" s="1" t="s">
        <v>19744</v>
      </c>
      <c r="R1538" s="1" t="s">
        <v>14179</v>
      </c>
      <c r="S1538" s="1" t="s">
        <v>1536</v>
      </c>
      <c r="T1538" s="1"/>
      <c r="U1538" s="1"/>
      <c r="V1538" s="1" t="s">
        <v>14193</v>
      </c>
      <c r="W1538" s="1" t="s">
        <v>1536</v>
      </c>
      <c r="X1538" s="1"/>
    </row>
    <row r="1539" spans="1:25">
      <c r="A1539" s="1" t="s">
        <v>1537</v>
      </c>
      <c r="B1539" s="1"/>
      <c r="C1539" s="1" t="s">
        <v>1537</v>
      </c>
      <c r="D1539" s="1" t="s">
        <v>3252</v>
      </c>
      <c r="E1539" s="1" t="s">
        <v>15320</v>
      </c>
      <c r="F1539" s="1" t="s">
        <v>16407</v>
      </c>
      <c r="G1539" s="1" t="s">
        <v>17493</v>
      </c>
      <c r="H1539" s="1" t="s">
        <v>18535</v>
      </c>
      <c r="I1539" s="1" t="s">
        <v>11361</v>
      </c>
      <c r="J1539" s="1"/>
      <c r="K1539" s="1" t="s">
        <v>18555</v>
      </c>
      <c r="L1539" s="1" t="s">
        <v>1537</v>
      </c>
      <c r="M1539" s="1" t="s">
        <v>13030</v>
      </c>
      <c r="N1539" s="1" t="s">
        <v>13165</v>
      </c>
      <c r="O1539" s="1" t="s">
        <v>1537</v>
      </c>
      <c r="P1539" s="1" t="s">
        <v>18955</v>
      </c>
      <c r="Q1539" s="1" t="s">
        <v>18955</v>
      </c>
      <c r="R1539" s="1" t="s">
        <v>14179</v>
      </c>
      <c r="S1539" s="1" t="s">
        <v>1537</v>
      </c>
      <c r="T1539" s="1"/>
      <c r="U1539" s="1" t="s">
        <v>20219</v>
      </c>
      <c r="V1539" s="1" t="s">
        <v>14193</v>
      </c>
      <c r="W1539" s="1" t="s">
        <v>1537</v>
      </c>
      <c r="X1539" s="1"/>
      <c r="Y1539" t="s">
        <v>20445</v>
      </c>
    </row>
    <row r="1540" spans="1:25">
      <c r="A1540" s="1" t="s">
        <v>1538</v>
      </c>
      <c r="B1540" s="1"/>
      <c r="C1540" s="1" t="s">
        <v>1538</v>
      </c>
      <c r="D1540" s="1" t="s">
        <v>3253</v>
      </c>
      <c r="E1540" s="1" t="s">
        <v>15321</v>
      </c>
      <c r="F1540" s="1" t="s">
        <v>16408</v>
      </c>
      <c r="G1540" s="1" t="s">
        <v>17494</v>
      </c>
      <c r="H1540" s="1" t="s">
        <v>18536</v>
      </c>
      <c r="I1540" s="1" t="s">
        <v>11362</v>
      </c>
      <c r="J1540" s="1"/>
      <c r="K1540" s="1" t="s">
        <v>18555</v>
      </c>
      <c r="L1540" s="1" t="s">
        <v>1538</v>
      </c>
      <c r="M1540" s="1" t="s">
        <v>13031</v>
      </c>
      <c r="N1540" s="1" t="s">
        <v>13165</v>
      </c>
      <c r="O1540" s="1" t="s">
        <v>1538</v>
      </c>
      <c r="P1540" s="1" t="s">
        <v>18955</v>
      </c>
      <c r="Q1540" s="1" t="s">
        <v>18955</v>
      </c>
      <c r="R1540" s="1" t="s">
        <v>14179</v>
      </c>
      <c r="S1540" s="1" t="s">
        <v>1538</v>
      </c>
      <c r="T1540" s="1"/>
      <c r="U1540" s="1"/>
      <c r="V1540" s="1" t="s">
        <v>14193</v>
      </c>
      <c r="W1540" s="1" t="s">
        <v>1538</v>
      </c>
      <c r="X1540" s="1"/>
    </row>
    <row r="1541" spans="1:25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6550</v>
      </c>
      <c r="G1541" s="1" t="s">
        <v>8167</v>
      </c>
      <c r="H1541" s="1" t="s">
        <v>9735</v>
      </c>
      <c r="I1541" s="1" t="s">
        <v>11363</v>
      </c>
      <c r="J1541" s="1"/>
      <c r="K1541" s="1" t="s">
        <v>18555</v>
      </c>
      <c r="L1541" s="1" t="s">
        <v>1539</v>
      </c>
      <c r="M1541" s="1" t="s">
        <v>13032</v>
      </c>
      <c r="N1541" s="1" t="s">
        <v>13165</v>
      </c>
      <c r="O1541" s="1" t="s">
        <v>1539</v>
      </c>
      <c r="P1541" s="1" t="s">
        <v>18955</v>
      </c>
      <c r="Q1541" s="1" t="s">
        <v>18955</v>
      </c>
      <c r="R1541" s="1" t="s">
        <v>14179</v>
      </c>
      <c r="S1541" s="1" t="s">
        <v>1539</v>
      </c>
      <c r="T1541" s="1"/>
      <c r="U1541" s="1"/>
      <c r="V1541" s="1" t="s">
        <v>14193</v>
      </c>
      <c r="W1541" s="1" t="s">
        <v>1539</v>
      </c>
      <c r="X1541" s="1"/>
    </row>
    <row r="1542" spans="1:25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6551</v>
      </c>
      <c r="G1542" s="1" t="s">
        <v>8168</v>
      </c>
      <c r="H1542" s="1" t="s">
        <v>9736</v>
      </c>
      <c r="I1542" s="1" t="s">
        <v>11364</v>
      </c>
      <c r="J1542" s="1"/>
      <c r="K1542" s="1" t="s">
        <v>18555</v>
      </c>
      <c r="L1542" s="1" t="s">
        <v>1540</v>
      </c>
      <c r="M1542" s="1" t="s">
        <v>13033</v>
      </c>
      <c r="N1542" s="1" t="s">
        <v>13165</v>
      </c>
      <c r="O1542" s="1" t="s">
        <v>1540</v>
      </c>
      <c r="P1542" s="1" t="s">
        <v>18955</v>
      </c>
      <c r="Q1542" s="1" t="s">
        <v>18955</v>
      </c>
      <c r="R1542" s="1" t="s">
        <v>14179</v>
      </c>
      <c r="S1542" s="1" t="s">
        <v>1540</v>
      </c>
      <c r="T1542" s="1"/>
      <c r="U1542" s="1"/>
      <c r="V1542" s="1" t="s">
        <v>14193</v>
      </c>
      <c r="W1542" s="1" t="s">
        <v>1540</v>
      </c>
      <c r="X1542" s="1"/>
    </row>
    <row r="1543" spans="1:25">
      <c r="A1543" s="1" t="s">
        <v>1541</v>
      </c>
      <c r="B1543" s="1"/>
      <c r="C1543" s="1" t="s">
        <v>1541</v>
      </c>
      <c r="D1543" s="1" t="s">
        <v>3256</v>
      </c>
      <c r="E1543" s="1" t="s">
        <v>15322</v>
      </c>
      <c r="F1543" s="1" t="s">
        <v>16409</v>
      </c>
      <c r="G1543" s="1" t="s">
        <v>17495</v>
      </c>
      <c r="H1543" s="1" t="s">
        <v>18537</v>
      </c>
      <c r="I1543" s="1" t="s">
        <v>11365</v>
      </c>
      <c r="J1543" s="1"/>
      <c r="K1543" s="1" t="s">
        <v>18555</v>
      </c>
      <c r="L1543" s="1" t="s">
        <v>1541</v>
      </c>
      <c r="M1543" s="1" t="s">
        <v>13034</v>
      </c>
      <c r="N1543" s="1" t="s">
        <v>13165</v>
      </c>
      <c r="O1543" s="1" t="s">
        <v>1541</v>
      </c>
      <c r="P1543" s="1" t="s">
        <v>18955</v>
      </c>
      <c r="Q1543" s="1" t="s">
        <v>18955</v>
      </c>
      <c r="R1543" s="1" t="s">
        <v>14179</v>
      </c>
      <c r="S1543" s="1" t="s">
        <v>1541</v>
      </c>
      <c r="T1543" s="1"/>
      <c r="U1543" s="1"/>
      <c r="V1543" s="1" t="s">
        <v>14193</v>
      </c>
      <c r="W1543" s="1" t="s">
        <v>1541</v>
      </c>
      <c r="X1543" s="1"/>
    </row>
    <row r="1544" spans="1:25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6553</v>
      </c>
      <c r="G1544" s="1" t="s">
        <v>8170</v>
      </c>
      <c r="H1544" s="1" t="s">
        <v>4929</v>
      </c>
      <c r="I1544" s="1" t="s">
        <v>11366</v>
      </c>
      <c r="J1544" s="1"/>
      <c r="K1544" s="1" t="s">
        <v>18555</v>
      </c>
      <c r="L1544" s="1" t="s">
        <v>1542</v>
      </c>
      <c r="M1544" s="1" t="s">
        <v>13035</v>
      </c>
      <c r="N1544" s="1" t="s">
        <v>13165</v>
      </c>
      <c r="O1544" s="1" t="s">
        <v>1542</v>
      </c>
      <c r="P1544" s="1" t="s">
        <v>18955</v>
      </c>
      <c r="Q1544" s="1" t="s">
        <v>18955</v>
      </c>
      <c r="R1544" s="1" t="s">
        <v>14179</v>
      </c>
      <c r="S1544" s="1" t="s">
        <v>1542</v>
      </c>
      <c r="T1544" s="1"/>
      <c r="U1544" s="1"/>
      <c r="V1544" s="1" t="s">
        <v>14193</v>
      </c>
      <c r="W1544" s="1" t="s">
        <v>1542</v>
      </c>
      <c r="X1544" s="1"/>
    </row>
    <row r="1545" spans="1:25">
      <c r="A1545" s="1" t="s">
        <v>1543</v>
      </c>
      <c r="B1545" s="1"/>
      <c r="C1545" s="1" t="s">
        <v>1543</v>
      </c>
      <c r="D1545" s="1" t="s">
        <v>3258</v>
      </c>
      <c r="E1545" s="1" t="s">
        <v>15323</v>
      </c>
      <c r="F1545" s="1" t="s">
        <v>16410</v>
      </c>
      <c r="G1545" s="1" t="s">
        <v>15323</v>
      </c>
      <c r="H1545" s="1" t="s">
        <v>18538</v>
      </c>
      <c r="I1545" s="1" t="s">
        <v>11367</v>
      </c>
      <c r="J1545" s="1"/>
      <c r="K1545" s="1" t="s">
        <v>18555</v>
      </c>
      <c r="L1545" s="1" t="s">
        <v>1543</v>
      </c>
      <c r="M1545" s="1" t="s">
        <v>13036</v>
      </c>
      <c r="N1545" s="1" t="s">
        <v>13165</v>
      </c>
      <c r="O1545" s="1" t="s">
        <v>1543</v>
      </c>
      <c r="P1545" s="1" t="s">
        <v>18955</v>
      </c>
      <c r="Q1545" s="1" t="s">
        <v>18955</v>
      </c>
      <c r="R1545" s="1" t="s">
        <v>14179</v>
      </c>
      <c r="S1545" s="1" t="s">
        <v>1543</v>
      </c>
      <c r="T1545" s="1"/>
      <c r="U1545" s="1"/>
      <c r="V1545" s="1" t="s">
        <v>14193</v>
      </c>
      <c r="W1545" s="1" t="s">
        <v>1543</v>
      </c>
      <c r="X1545" s="1"/>
    </row>
    <row r="1546" spans="1:25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6555</v>
      </c>
      <c r="G1546" s="1" t="s">
        <v>8171</v>
      </c>
      <c r="H1546" s="1" t="s">
        <v>9739</v>
      </c>
      <c r="I1546" s="1" t="s">
        <v>11368</v>
      </c>
      <c r="J1546" s="1"/>
      <c r="K1546" s="1" t="s">
        <v>18555</v>
      </c>
      <c r="L1546" s="1" t="s">
        <v>1544</v>
      </c>
      <c r="M1546" s="1" t="s">
        <v>13037</v>
      </c>
      <c r="N1546" s="1" t="s">
        <v>13165</v>
      </c>
      <c r="O1546" s="1" t="s">
        <v>1544</v>
      </c>
      <c r="P1546" s="1" t="s">
        <v>18956</v>
      </c>
      <c r="Q1546" s="1" t="s">
        <v>19745</v>
      </c>
      <c r="R1546" s="1" t="s">
        <v>14179</v>
      </c>
      <c r="S1546" s="1" t="s">
        <v>1544</v>
      </c>
      <c r="T1546" s="1" t="s">
        <v>20004</v>
      </c>
      <c r="U1546" s="1"/>
      <c r="V1546" s="1" t="s">
        <v>14193</v>
      </c>
      <c r="W1546" s="1" t="s">
        <v>1544</v>
      </c>
      <c r="X1546" s="1"/>
    </row>
    <row r="1547" spans="1:25">
      <c r="A1547" s="1" t="s">
        <v>1545</v>
      </c>
      <c r="B1547" s="1"/>
      <c r="C1547" s="1" t="s">
        <v>1545</v>
      </c>
      <c r="D1547" s="1" t="s">
        <v>3260</v>
      </c>
      <c r="E1547" s="1" t="s">
        <v>15324</v>
      </c>
      <c r="F1547" s="1" t="s">
        <v>16411</v>
      </c>
      <c r="G1547" s="1" t="s">
        <v>17496</v>
      </c>
      <c r="H1547" s="1" t="s">
        <v>18539</v>
      </c>
      <c r="I1547" s="1" t="s">
        <v>11369</v>
      </c>
      <c r="J1547" s="1"/>
      <c r="K1547" s="1" t="s">
        <v>18555</v>
      </c>
      <c r="L1547" s="1" t="s">
        <v>1545</v>
      </c>
      <c r="M1547" s="1" t="s">
        <v>13038</v>
      </c>
      <c r="N1547" s="1" t="s">
        <v>13165</v>
      </c>
      <c r="O1547" s="1" t="s">
        <v>1545</v>
      </c>
      <c r="P1547" s="1" t="s">
        <v>18956</v>
      </c>
      <c r="Q1547" s="1" t="s">
        <v>19746</v>
      </c>
      <c r="R1547" s="1" t="s">
        <v>14179</v>
      </c>
      <c r="S1547" s="1" t="s">
        <v>1545</v>
      </c>
      <c r="T1547" s="1"/>
      <c r="U1547" s="1"/>
      <c r="V1547" s="1" t="s">
        <v>14193</v>
      </c>
      <c r="W1547" s="1" t="s">
        <v>1545</v>
      </c>
      <c r="X1547" s="1"/>
    </row>
    <row r="1548" spans="1:25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6557</v>
      </c>
      <c r="G1548" s="1" t="s">
        <v>8173</v>
      </c>
      <c r="H1548" s="1" t="s">
        <v>9741</v>
      </c>
      <c r="I1548" s="1" t="s">
        <v>11370</v>
      </c>
      <c r="J1548" s="1"/>
      <c r="K1548" s="1" t="s">
        <v>18555</v>
      </c>
      <c r="L1548" s="1" t="s">
        <v>1546</v>
      </c>
      <c r="M1548" s="1" t="s">
        <v>13039</v>
      </c>
      <c r="N1548" s="1" t="s">
        <v>13165</v>
      </c>
      <c r="O1548" s="1" t="s">
        <v>1546</v>
      </c>
      <c r="P1548" s="1" t="s">
        <v>18956</v>
      </c>
      <c r="Q1548" s="1" t="s">
        <v>19747</v>
      </c>
      <c r="R1548" s="1" t="s">
        <v>14179</v>
      </c>
      <c r="S1548" s="1" t="s">
        <v>1546</v>
      </c>
      <c r="T1548" s="1"/>
      <c r="U1548" s="1"/>
      <c r="V1548" s="1" t="s">
        <v>14193</v>
      </c>
      <c r="W1548" s="1" t="s">
        <v>1546</v>
      </c>
      <c r="X1548" s="1"/>
    </row>
    <row r="1549" spans="1:25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6558</v>
      </c>
      <c r="G1549" s="1" t="s">
        <v>8174</v>
      </c>
      <c r="H1549" s="1" t="s">
        <v>9742</v>
      </c>
      <c r="I1549" s="1" t="s">
        <v>11371</v>
      </c>
      <c r="J1549" s="1"/>
      <c r="K1549" s="1" t="s">
        <v>18555</v>
      </c>
      <c r="L1549" s="1" t="s">
        <v>1547</v>
      </c>
      <c r="M1549" s="1" t="s">
        <v>13040</v>
      </c>
      <c r="N1549" s="1" t="s">
        <v>13165</v>
      </c>
      <c r="O1549" s="1" t="s">
        <v>1547</v>
      </c>
      <c r="P1549" s="1" t="s">
        <v>18957</v>
      </c>
      <c r="Q1549" s="1" t="s">
        <v>18957</v>
      </c>
      <c r="R1549" s="1" t="s">
        <v>14179</v>
      </c>
      <c r="S1549" s="1" t="s">
        <v>1547</v>
      </c>
      <c r="T1549" s="1"/>
      <c r="U1549" s="1" t="s">
        <v>20220</v>
      </c>
      <c r="V1549" s="1" t="s">
        <v>14193</v>
      </c>
      <c r="W1549" s="1" t="s">
        <v>1547</v>
      </c>
      <c r="X1549" s="1"/>
      <c r="Y1549" t="s">
        <v>20446</v>
      </c>
    </row>
    <row r="1550" spans="1:25">
      <c r="A1550" s="1" t="s">
        <v>1548</v>
      </c>
      <c r="B1550" s="1"/>
      <c r="C1550" s="1" t="s">
        <v>1548</v>
      </c>
      <c r="D1550" s="1" t="s">
        <v>3263</v>
      </c>
      <c r="E1550" s="1" t="s">
        <v>15325</v>
      </c>
      <c r="F1550" s="1" t="s">
        <v>15325</v>
      </c>
      <c r="G1550" s="1" t="s">
        <v>17497</v>
      </c>
      <c r="H1550" s="1" t="s">
        <v>18540</v>
      </c>
      <c r="I1550" s="1" t="s">
        <v>11372</v>
      </c>
      <c r="J1550" s="1"/>
      <c r="K1550" s="1" t="s">
        <v>18555</v>
      </c>
      <c r="L1550" s="1" t="s">
        <v>1548</v>
      </c>
      <c r="M1550" s="1" t="s">
        <v>13041</v>
      </c>
      <c r="N1550" s="1" t="s">
        <v>13165</v>
      </c>
      <c r="O1550" s="1" t="s">
        <v>1548</v>
      </c>
      <c r="P1550" s="1" t="s">
        <v>18957</v>
      </c>
      <c r="Q1550" s="1" t="s">
        <v>18957</v>
      </c>
      <c r="R1550" s="1" t="s">
        <v>14179</v>
      </c>
      <c r="S1550" s="1" t="s">
        <v>1548</v>
      </c>
      <c r="T1550" s="1"/>
      <c r="U1550" s="1"/>
      <c r="V1550" s="1" t="s">
        <v>14193</v>
      </c>
      <c r="W1550" s="1" t="s">
        <v>1548</v>
      </c>
      <c r="X1550" s="1"/>
    </row>
    <row r="1551" spans="1:25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6559</v>
      </c>
      <c r="G1551" s="1" t="s">
        <v>8176</v>
      </c>
      <c r="H1551" s="1" t="s">
        <v>9744</v>
      </c>
      <c r="I1551" s="1" t="s">
        <v>11373</v>
      </c>
      <c r="J1551" s="1"/>
      <c r="K1551" s="1" t="s">
        <v>18555</v>
      </c>
      <c r="L1551" s="1" t="s">
        <v>1549</v>
      </c>
      <c r="M1551" s="1" t="s">
        <v>13042</v>
      </c>
      <c r="N1551" s="1" t="s">
        <v>13165</v>
      </c>
      <c r="O1551" s="1" t="s">
        <v>1549</v>
      </c>
      <c r="P1551" s="1" t="s">
        <v>18957</v>
      </c>
      <c r="Q1551" s="1" t="s">
        <v>18957</v>
      </c>
      <c r="R1551" s="1" t="s">
        <v>14179</v>
      </c>
      <c r="S1551" s="1" t="s">
        <v>1549</v>
      </c>
      <c r="T1551" s="1"/>
      <c r="U1551" s="1"/>
      <c r="V1551" s="1" t="s">
        <v>14193</v>
      </c>
      <c r="W1551" s="1" t="s">
        <v>1549</v>
      </c>
      <c r="X1551" s="1"/>
    </row>
    <row r="1552" spans="1:25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6560</v>
      </c>
      <c r="G1552" s="1" t="s">
        <v>8177</v>
      </c>
      <c r="H1552" s="1" t="s">
        <v>9745</v>
      </c>
      <c r="I1552" s="1" t="s">
        <v>11374</v>
      </c>
      <c r="J1552" s="1"/>
      <c r="K1552" s="1" t="s">
        <v>18555</v>
      </c>
      <c r="L1552" s="1" t="s">
        <v>1550</v>
      </c>
      <c r="M1552" s="1" t="s">
        <v>13043</v>
      </c>
      <c r="N1552" s="1" t="s">
        <v>13165</v>
      </c>
      <c r="O1552" s="1" t="s">
        <v>1550</v>
      </c>
      <c r="P1552" s="1" t="s">
        <v>18957</v>
      </c>
      <c r="Q1552" s="1" t="s">
        <v>18957</v>
      </c>
      <c r="R1552" s="1" t="s">
        <v>14179</v>
      </c>
      <c r="S1552" s="1" t="s">
        <v>1550</v>
      </c>
      <c r="T1552" s="1"/>
      <c r="U1552" s="1"/>
      <c r="V1552" s="1" t="s">
        <v>14193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6561</v>
      </c>
      <c r="G1553" s="1" t="s">
        <v>8178</v>
      </c>
      <c r="H1553" s="1" t="s">
        <v>9746</v>
      </c>
      <c r="I1553" s="1" t="s">
        <v>11375</v>
      </c>
      <c r="J1553" s="1"/>
      <c r="K1553" s="1" t="s">
        <v>18555</v>
      </c>
      <c r="L1553" s="1" t="s">
        <v>1551</v>
      </c>
      <c r="M1553" s="1" t="s">
        <v>13044</v>
      </c>
      <c r="N1553" s="1" t="s">
        <v>13165</v>
      </c>
      <c r="O1553" s="1" t="s">
        <v>1551</v>
      </c>
      <c r="P1553" s="1" t="s">
        <v>18957</v>
      </c>
      <c r="Q1553" s="1" t="s">
        <v>18957</v>
      </c>
      <c r="R1553" s="1" t="s">
        <v>14179</v>
      </c>
      <c r="S1553" s="1" t="s">
        <v>1551</v>
      </c>
      <c r="T1553" s="1"/>
      <c r="U1553" s="1"/>
      <c r="V1553" s="1" t="s">
        <v>14193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6562</v>
      </c>
      <c r="G1554" s="1" t="s">
        <v>8179</v>
      </c>
      <c r="H1554" s="1" t="s">
        <v>9747</v>
      </c>
      <c r="I1554" s="1" t="s">
        <v>11376</v>
      </c>
      <c r="J1554" s="1"/>
      <c r="K1554" s="1" t="s">
        <v>18555</v>
      </c>
      <c r="L1554" s="1" t="s">
        <v>1552</v>
      </c>
      <c r="M1554" s="1" t="s">
        <v>13045</v>
      </c>
      <c r="N1554" s="1" t="s">
        <v>13165</v>
      </c>
      <c r="O1554" s="1" t="s">
        <v>1552</v>
      </c>
      <c r="P1554" s="1" t="s">
        <v>18958</v>
      </c>
      <c r="Q1554" s="1" t="s">
        <v>19748</v>
      </c>
      <c r="R1554" s="1" t="s">
        <v>14179</v>
      </c>
      <c r="S1554" s="1" t="s">
        <v>1552</v>
      </c>
      <c r="T1554" s="1" t="s">
        <v>20005</v>
      </c>
      <c r="U1554" s="1"/>
      <c r="V1554" s="1" t="s">
        <v>14193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6563</v>
      </c>
      <c r="G1555" s="1" t="s">
        <v>8180</v>
      </c>
      <c r="H1555" s="1" t="s">
        <v>9748</v>
      </c>
      <c r="I1555" s="1" t="s">
        <v>11377</v>
      </c>
      <c r="J1555" s="1"/>
      <c r="K1555" s="1" t="s">
        <v>18555</v>
      </c>
      <c r="L1555" s="1" t="s">
        <v>1553</v>
      </c>
      <c r="M1555" s="1" t="s">
        <v>13046</v>
      </c>
      <c r="N1555" s="1" t="s">
        <v>13165</v>
      </c>
      <c r="O1555" s="1" t="s">
        <v>1553</v>
      </c>
      <c r="P1555" s="1" t="s">
        <v>18958</v>
      </c>
      <c r="Q1555" s="1" t="s">
        <v>19749</v>
      </c>
      <c r="R1555" s="1" t="s">
        <v>14179</v>
      </c>
      <c r="S1555" s="1" t="s">
        <v>1553</v>
      </c>
      <c r="T1555" s="1"/>
      <c r="U1555" s="1"/>
      <c r="V1555" s="1" t="s">
        <v>14193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6564</v>
      </c>
      <c r="G1556" s="1" t="s">
        <v>8181</v>
      </c>
      <c r="H1556" s="1" t="s">
        <v>9749</v>
      </c>
      <c r="I1556" s="1" t="s">
        <v>11378</v>
      </c>
      <c r="J1556" s="1"/>
      <c r="K1556" s="1" t="s">
        <v>18555</v>
      </c>
      <c r="L1556" s="1" t="s">
        <v>1554</v>
      </c>
      <c r="M1556" s="1" t="s">
        <v>13047</v>
      </c>
      <c r="N1556" s="1" t="s">
        <v>13165</v>
      </c>
      <c r="O1556" s="1" t="s">
        <v>1554</v>
      </c>
      <c r="P1556" s="1" t="s">
        <v>18958</v>
      </c>
      <c r="Q1556" s="1" t="s">
        <v>19750</v>
      </c>
      <c r="R1556" s="1" t="s">
        <v>14179</v>
      </c>
      <c r="S1556" s="1" t="s">
        <v>1554</v>
      </c>
      <c r="T1556" s="1"/>
      <c r="U1556" s="1"/>
      <c r="V1556" s="1" t="s">
        <v>14193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6565</v>
      </c>
      <c r="G1557" s="1" t="s">
        <v>8182</v>
      </c>
      <c r="H1557" s="1" t="s">
        <v>9750</v>
      </c>
      <c r="I1557" s="1" t="s">
        <v>11379</v>
      </c>
      <c r="J1557" s="1"/>
      <c r="K1557" s="1" t="s">
        <v>18555</v>
      </c>
      <c r="L1557" s="1" t="s">
        <v>1555</v>
      </c>
      <c r="M1557" s="1" t="s">
        <v>13048</v>
      </c>
      <c r="N1557" s="1" t="s">
        <v>13165</v>
      </c>
      <c r="O1557" s="1" t="s">
        <v>1555</v>
      </c>
      <c r="P1557" s="1" t="s">
        <v>18958</v>
      </c>
      <c r="Q1557" s="1" t="s">
        <v>19751</v>
      </c>
      <c r="R1557" s="1" t="s">
        <v>14179</v>
      </c>
      <c r="S1557" s="1" t="s">
        <v>1555</v>
      </c>
      <c r="T1557" s="1"/>
      <c r="U1557" s="1"/>
      <c r="V1557" s="1" t="s">
        <v>14193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6566</v>
      </c>
      <c r="G1558" s="1" t="s">
        <v>8183</v>
      </c>
      <c r="H1558" s="1" t="s">
        <v>9751</v>
      </c>
      <c r="I1558" s="1" t="s">
        <v>11380</v>
      </c>
      <c r="J1558" s="1"/>
      <c r="K1558" s="1" t="s">
        <v>18555</v>
      </c>
      <c r="L1558" s="1" t="s">
        <v>1556</v>
      </c>
      <c r="M1558" s="1" t="s">
        <v>13049</v>
      </c>
      <c r="N1558" s="1" t="s">
        <v>13165</v>
      </c>
      <c r="O1558" s="1" t="s">
        <v>1556</v>
      </c>
      <c r="P1558" s="1" t="s">
        <v>18958</v>
      </c>
      <c r="Q1558" s="1" t="s">
        <v>19752</v>
      </c>
      <c r="R1558" s="1" t="s">
        <v>14179</v>
      </c>
      <c r="S1558" s="1" t="s">
        <v>1556</v>
      </c>
      <c r="T1558" s="1"/>
      <c r="U1558" s="1"/>
      <c r="V1558" s="1" t="s">
        <v>14193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6567</v>
      </c>
      <c r="G1559" s="1" t="s">
        <v>8184</v>
      </c>
      <c r="H1559" s="1" t="s">
        <v>9752</v>
      </c>
      <c r="I1559" s="1" t="s">
        <v>11381</v>
      </c>
      <c r="J1559" s="1"/>
      <c r="K1559" s="1" t="s">
        <v>18555</v>
      </c>
      <c r="L1559" s="1" t="s">
        <v>1557</v>
      </c>
      <c r="M1559" s="1" t="s">
        <v>13050</v>
      </c>
      <c r="N1559" s="1" t="s">
        <v>13165</v>
      </c>
      <c r="O1559" s="1" t="s">
        <v>1557</v>
      </c>
      <c r="P1559" s="1" t="s">
        <v>18958</v>
      </c>
      <c r="Q1559" s="1" t="s">
        <v>19753</v>
      </c>
      <c r="R1559" s="1" t="s">
        <v>14179</v>
      </c>
      <c r="S1559" s="1" t="s">
        <v>1557</v>
      </c>
      <c r="T1559" s="1"/>
      <c r="U1559" s="1"/>
      <c r="V1559" s="1" t="s">
        <v>14193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15326</v>
      </c>
      <c r="F1560" s="1" t="s">
        <v>16412</v>
      </c>
      <c r="G1560" s="1" t="s">
        <v>17498</v>
      </c>
      <c r="H1560" s="1" t="s">
        <v>18541</v>
      </c>
      <c r="I1560" s="1" t="s">
        <v>11382</v>
      </c>
      <c r="J1560" s="1"/>
      <c r="K1560" s="1" t="s">
        <v>18555</v>
      </c>
      <c r="L1560" s="1" t="s">
        <v>1558</v>
      </c>
      <c r="M1560" s="1" t="s">
        <v>13051</v>
      </c>
      <c r="N1560" s="1" t="s">
        <v>13165</v>
      </c>
      <c r="O1560" s="1" t="s">
        <v>1558</v>
      </c>
      <c r="P1560" s="1" t="s">
        <v>18958</v>
      </c>
      <c r="Q1560" s="1" t="s">
        <v>19754</v>
      </c>
      <c r="R1560" s="1" t="s">
        <v>14179</v>
      </c>
      <c r="S1560" s="1" t="s">
        <v>1558</v>
      </c>
      <c r="T1560" s="1"/>
      <c r="U1560" s="1"/>
      <c r="V1560" s="1" t="s">
        <v>14193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15327</v>
      </c>
      <c r="F1561" s="1" t="s">
        <v>16413</v>
      </c>
      <c r="G1561" s="1" t="s">
        <v>17499</v>
      </c>
      <c r="H1561" s="1" t="s">
        <v>18542</v>
      </c>
      <c r="I1561" s="1" t="s">
        <v>11383</v>
      </c>
      <c r="J1561" s="1"/>
      <c r="K1561" s="1" t="s">
        <v>18555</v>
      </c>
      <c r="L1561" s="1" t="s">
        <v>1559</v>
      </c>
      <c r="M1561" s="1" t="s">
        <v>13052</v>
      </c>
      <c r="N1561" s="1" t="s">
        <v>13165</v>
      </c>
      <c r="O1561" s="1" t="s">
        <v>1559</v>
      </c>
      <c r="P1561" s="1" t="s">
        <v>18959</v>
      </c>
      <c r="Q1561" s="1" t="s">
        <v>18959</v>
      </c>
      <c r="R1561" s="1" t="s">
        <v>14179</v>
      </c>
      <c r="S1561" s="1" t="s">
        <v>1559</v>
      </c>
      <c r="T1561" s="1"/>
      <c r="U1561" s="1" t="s">
        <v>20221</v>
      </c>
      <c r="V1561" s="1" t="s">
        <v>14193</v>
      </c>
      <c r="W1561" s="1" t="s">
        <v>1559</v>
      </c>
      <c r="X1561" s="1" t="s">
        <v>20327</v>
      </c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6570</v>
      </c>
      <c r="G1562" s="1" t="s">
        <v>8187</v>
      </c>
      <c r="H1562" s="1" t="s">
        <v>9755</v>
      </c>
      <c r="I1562" s="1" t="s">
        <v>11384</v>
      </c>
      <c r="J1562" s="1"/>
      <c r="K1562" s="1" t="s">
        <v>18555</v>
      </c>
      <c r="L1562" s="1" t="s">
        <v>1560</v>
      </c>
      <c r="M1562" s="1" t="s">
        <v>13053</v>
      </c>
      <c r="N1562" s="1" t="s">
        <v>13165</v>
      </c>
      <c r="O1562" s="1" t="s">
        <v>1560</v>
      </c>
      <c r="P1562" s="1" t="s">
        <v>18959</v>
      </c>
      <c r="Q1562" s="1" t="s">
        <v>18959</v>
      </c>
      <c r="R1562" s="1" t="s">
        <v>14179</v>
      </c>
      <c r="S1562" s="1" t="s">
        <v>1560</v>
      </c>
      <c r="T1562" s="1"/>
      <c r="U1562" s="1"/>
      <c r="V1562" s="1" t="s">
        <v>14193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6571</v>
      </c>
      <c r="G1563" s="1" t="s">
        <v>4948</v>
      </c>
      <c r="H1563" s="1" t="s">
        <v>9756</v>
      </c>
      <c r="I1563" s="1" t="s">
        <v>11385</v>
      </c>
      <c r="J1563" s="1"/>
      <c r="K1563" s="1" t="s">
        <v>18555</v>
      </c>
      <c r="L1563" s="1" t="s">
        <v>1561</v>
      </c>
      <c r="M1563" s="1" t="s">
        <v>13054</v>
      </c>
      <c r="N1563" s="1" t="s">
        <v>13165</v>
      </c>
      <c r="O1563" s="1" t="s">
        <v>1561</v>
      </c>
      <c r="P1563" s="1" t="s">
        <v>18960</v>
      </c>
      <c r="Q1563" s="1" t="s">
        <v>19755</v>
      </c>
      <c r="R1563" s="1" t="s">
        <v>14179</v>
      </c>
      <c r="S1563" s="1" t="s">
        <v>1561</v>
      </c>
      <c r="T1563" s="1" t="s">
        <v>20006</v>
      </c>
      <c r="U1563" s="1"/>
      <c r="V1563" s="1" t="s">
        <v>14193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6572</v>
      </c>
      <c r="G1564" s="1" t="s">
        <v>8188</v>
      </c>
      <c r="H1564" s="1" t="s">
        <v>9757</v>
      </c>
      <c r="I1564" s="1" t="s">
        <v>11386</v>
      </c>
      <c r="J1564" s="1"/>
      <c r="K1564" s="1" t="s">
        <v>18555</v>
      </c>
      <c r="L1564" s="1" t="s">
        <v>1562</v>
      </c>
      <c r="M1564" s="1" t="s">
        <v>13055</v>
      </c>
      <c r="N1564" s="1" t="s">
        <v>13165</v>
      </c>
      <c r="O1564" s="1" t="s">
        <v>1562</v>
      </c>
      <c r="P1564" s="1" t="s">
        <v>18960</v>
      </c>
      <c r="Q1564" s="1" t="s">
        <v>19756</v>
      </c>
      <c r="R1564" s="1" t="s">
        <v>14179</v>
      </c>
      <c r="S1564" s="1" t="s">
        <v>1562</v>
      </c>
      <c r="T1564" s="1"/>
      <c r="U1564" s="1"/>
      <c r="V1564" s="1" t="s">
        <v>14193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6573</v>
      </c>
      <c r="G1565" s="1" t="s">
        <v>8189</v>
      </c>
      <c r="H1565" s="1" t="s">
        <v>9758</v>
      </c>
      <c r="I1565" s="1" t="s">
        <v>11387</v>
      </c>
      <c r="J1565" s="1"/>
      <c r="K1565" s="1" t="s">
        <v>18555</v>
      </c>
      <c r="L1565" s="1" t="s">
        <v>1563</v>
      </c>
      <c r="M1565" s="1" t="s">
        <v>13056</v>
      </c>
      <c r="N1565" s="1" t="s">
        <v>13165</v>
      </c>
      <c r="O1565" s="1" t="s">
        <v>1563</v>
      </c>
      <c r="P1565" s="1" t="s">
        <v>18961</v>
      </c>
      <c r="Q1565" s="1" t="s">
        <v>18961</v>
      </c>
      <c r="R1565" s="1" t="s">
        <v>14179</v>
      </c>
      <c r="S1565" s="1" t="s">
        <v>1563</v>
      </c>
      <c r="T1565" s="1"/>
      <c r="U1565" s="1" t="s">
        <v>20222</v>
      </c>
      <c r="V1565" s="1" t="s">
        <v>14193</v>
      </c>
      <c r="W1565" s="1" t="s">
        <v>1563</v>
      </c>
      <c r="X1565" s="1" t="s">
        <v>20328</v>
      </c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6574</v>
      </c>
      <c r="G1566" s="1" t="s">
        <v>8190</v>
      </c>
      <c r="H1566" s="1" t="s">
        <v>9759</v>
      </c>
      <c r="I1566" s="1" t="s">
        <v>11388</v>
      </c>
      <c r="J1566" s="1"/>
      <c r="K1566" s="1" t="s">
        <v>18555</v>
      </c>
      <c r="L1566" s="1" t="s">
        <v>1564</v>
      </c>
      <c r="M1566" s="1" t="s">
        <v>13057</v>
      </c>
      <c r="N1566" s="1" t="s">
        <v>13165</v>
      </c>
      <c r="O1566" s="1" t="s">
        <v>1564</v>
      </c>
      <c r="P1566" s="1" t="s">
        <v>18961</v>
      </c>
      <c r="Q1566" s="1" t="s">
        <v>18961</v>
      </c>
      <c r="R1566" s="1" t="s">
        <v>14179</v>
      </c>
      <c r="S1566" s="1" t="s">
        <v>1564</v>
      </c>
      <c r="T1566" s="1"/>
      <c r="U1566" s="1"/>
      <c r="V1566" s="1" t="s">
        <v>14193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6575</v>
      </c>
      <c r="G1567" s="1" t="s">
        <v>8191</v>
      </c>
      <c r="H1567" s="1" t="s">
        <v>9760</v>
      </c>
      <c r="I1567" s="1" t="s">
        <v>11389</v>
      </c>
      <c r="J1567" s="1"/>
      <c r="K1567" s="1" t="s">
        <v>18555</v>
      </c>
      <c r="L1567" s="1" t="s">
        <v>1565</v>
      </c>
      <c r="M1567" s="1" t="s">
        <v>13058</v>
      </c>
      <c r="N1567" s="1" t="s">
        <v>13165</v>
      </c>
      <c r="O1567" s="1" t="s">
        <v>1565</v>
      </c>
      <c r="P1567" s="1" t="s">
        <v>18961</v>
      </c>
      <c r="Q1567" s="1" t="s">
        <v>18961</v>
      </c>
      <c r="R1567" s="1" t="s">
        <v>14179</v>
      </c>
      <c r="S1567" s="1" t="s">
        <v>1565</v>
      </c>
      <c r="T1567" s="1"/>
      <c r="U1567" s="1"/>
      <c r="V1567" s="1" t="s">
        <v>14193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6576</v>
      </c>
      <c r="G1568" s="1" t="s">
        <v>8192</v>
      </c>
      <c r="H1568" s="1" t="s">
        <v>9761</v>
      </c>
      <c r="I1568" s="1" t="s">
        <v>11390</v>
      </c>
      <c r="J1568" s="1"/>
      <c r="K1568" s="1" t="s">
        <v>18555</v>
      </c>
      <c r="L1568" s="1" t="s">
        <v>1566</v>
      </c>
      <c r="M1568" s="1" t="s">
        <v>13059</v>
      </c>
      <c r="N1568" s="1" t="s">
        <v>13165</v>
      </c>
      <c r="O1568" s="1" t="s">
        <v>1566</v>
      </c>
      <c r="P1568" s="1" t="s">
        <v>18962</v>
      </c>
      <c r="Q1568" s="1" t="s">
        <v>19757</v>
      </c>
      <c r="R1568" s="1" t="s">
        <v>14179</v>
      </c>
      <c r="S1568" s="1" t="s">
        <v>1566</v>
      </c>
      <c r="T1568" s="1" t="s">
        <v>20007</v>
      </c>
      <c r="U1568" s="1"/>
      <c r="V1568" s="1" t="s">
        <v>14193</v>
      </c>
      <c r="W1568" s="1" t="s">
        <v>1566</v>
      </c>
      <c r="X1568" s="1"/>
    </row>
    <row r="1569" spans="1:25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6577</v>
      </c>
      <c r="G1569" s="1" t="s">
        <v>8193</v>
      </c>
      <c r="H1569" s="1" t="s">
        <v>9762</v>
      </c>
      <c r="I1569" s="1" t="s">
        <v>10969</v>
      </c>
      <c r="J1569" s="1"/>
      <c r="K1569" s="1" t="s">
        <v>18555</v>
      </c>
      <c r="L1569" s="1" t="s">
        <v>1567</v>
      </c>
      <c r="M1569" s="1" t="s">
        <v>13060</v>
      </c>
      <c r="N1569" s="1" t="s">
        <v>13165</v>
      </c>
      <c r="O1569" s="1" t="s">
        <v>1567</v>
      </c>
      <c r="P1569" s="1" t="s">
        <v>18962</v>
      </c>
      <c r="Q1569" s="1" t="s">
        <v>19758</v>
      </c>
      <c r="R1569" s="1" t="s">
        <v>14179</v>
      </c>
      <c r="S1569" s="1" t="s">
        <v>1567</v>
      </c>
      <c r="T1569" s="1"/>
      <c r="U1569" s="1"/>
      <c r="V1569" s="1" t="s">
        <v>14193</v>
      </c>
      <c r="W1569" s="1" t="s">
        <v>1567</v>
      </c>
      <c r="X1569" s="1"/>
    </row>
    <row r="1570" spans="1:25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6578</v>
      </c>
      <c r="G1570" s="1" t="s">
        <v>8194</v>
      </c>
      <c r="H1570" s="1" t="s">
        <v>9763</v>
      </c>
      <c r="I1570" s="1" t="s">
        <v>11391</v>
      </c>
      <c r="J1570" s="1"/>
      <c r="K1570" s="1" t="s">
        <v>18555</v>
      </c>
      <c r="L1570" s="1" t="s">
        <v>1568</v>
      </c>
      <c r="M1570" s="1" t="s">
        <v>13061</v>
      </c>
      <c r="N1570" s="1" t="s">
        <v>13165</v>
      </c>
      <c r="O1570" s="1" t="s">
        <v>1568</v>
      </c>
      <c r="P1570" s="1" t="s">
        <v>18962</v>
      </c>
      <c r="Q1570" s="1" t="s">
        <v>19759</v>
      </c>
      <c r="R1570" s="1" t="s">
        <v>14179</v>
      </c>
      <c r="S1570" s="1" t="s">
        <v>1568</v>
      </c>
      <c r="T1570" s="1"/>
      <c r="U1570" s="1"/>
      <c r="V1570" s="1" t="s">
        <v>14193</v>
      </c>
      <c r="W1570" s="1" t="s">
        <v>1568</v>
      </c>
      <c r="X1570" s="1"/>
    </row>
    <row r="1571" spans="1:25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6579</v>
      </c>
      <c r="G1571" s="1" t="s">
        <v>8195</v>
      </c>
      <c r="H1571" s="1" t="s">
        <v>9762</v>
      </c>
      <c r="I1571" s="1" t="s">
        <v>11392</v>
      </c>
      <c r="J1571" s="1"/>
      <c r="K1571" s="1" t="s">
        <v>18555</v>
      </c>
      <c r="L1571" s="1" t="s">
        <v>1569</v>
      </c>
      <c r="M1571" s="1" t="s">
        <v>13062</v>
      </c>
      <c r="N1571" s="1" t="s">
        <v>13165</v>
      </c>
      <c r="O1571" s="1" t="s">
        <v>1569</v>
      </c>
      <c r="P1571" s="1" t="s">
        <v>18963</v>
      </c>
      <c r="Q1571" s="1" t="s">
        <v>18963</v>
      </c>
      <c r="R1571" s="1" t="s">
        <v>14179</v>
      </c>
      <c r="S1571" s="1" t="s">
        <v>1569</v>
      </c>
      <c r="T1571" s="1"/>
      <c r="U1571" s="1" t="s">
        <v>20223</v>
      </c>
      <c r="V1571" s="1" t="s">
        <v>14193</v>
      </c>
      <c r="W1571" s="1" t="s">
        <v>1569</v>
      </c>
      <c r="X1571" s="1" t="s">
        <v>20329</v>
      </c>
    </row>
    <row r="1572" spans="1:25">
      <c r="A1572" s="1" t="s">
        <v>1570</v>
      </c>
      <c r="B1572" s="1"/>
      <c r="C1572" s="1" t="s">
        <v>1570</v>
      </c>
      <c r="D1572" s="1" t="s">
        <v>3285</v>
      </c>
      <c r="E1572" s="1" t="s">
        <v>15328</v>
      </c>
      <c r="F1572" s="1" t="s">
        <v>16414</v>
      </c>
      <c r="G1572" s="1" t="s">
        <v>17500</v>
      </c>
      <c r="H1572" s="1" t="s">
        <v>18543</v>
      </c>
      <c r="I1572" s="1" t="s">
        <v>11393</v>
      </c>
      <c r="J1572" s="1"/>
      <c r="K1572" s="1" t="s">
        <v>18555</v>
      </c>
      <c r="L1572" s="1" t="s">
        <v>1570</v>
      </c>
      <c r="M1572" s="1" t="s">
        <v>13063</v>
      </c>
      <c r="N1572" s="1" t="s">
        <v>13165</v>
      </c>
      <c r="O1572" s="1" t="s">
        <v>1570</v>
      </c>
      <c r="P1572" s="1" t="s">
        <v>18963</v>
      </c>
      <c r="Q1572" s="1" t="s">
        <v>18963</v>
      </c>
      <c r="R1572" s="1" t="s">
        <v>14179</v>
      </c>
      <c r="S1572" s="1" t="s">
        <v>1570</v>
      </c>
      <c r="T1572" s="1"/>
      <c r="U1572" s="1"/>
      <c r="V1572" s="1" t="s">
        <v>14193</v>
      </c>
      <c r="W1572" s="1" t="s">
        <v>1570</v>
      </c>
      <c r="X1572" s="1"/>
    </row>
    <row r="1573" spans="1:25">
      <c r="A1573" s="1" t="s">
        <v>1571</v>
      </c>
      <c r="B1573" s="1"/>
      <c r="C1573" s="1" t="s">
        <v>1571</v>
      </c>
      <c r="D1573" s="1" t="s">
        <v>3286</v>
      </c>
      <c r="E1573" s="1" t="s">
        <v>15329</v>
      </c>
      <c r="F1573" s="1" t="s">
        <v>15329</v>
      </c>
      <c r="G1573" s="1" t="s">
        <v>17501</v>
      </c>
      <c r="H1573" s="1" t="s">
        <v>18544</v>
      </c>
      <c r="I1573" s="1" t="s">
        <v>11394</v>
      </c>
      <c r="J1573" s="1"/>
      <c r="K1573" s="1" t="s">
        <v>18555</v>
      </c>
      <c r="L1573" s="1" t="s">
        <v>1571</v>
      </c>
      <c r="M1573" s="1" t="s">
        <v>13064</v>
      </c>
      <c r="N1573" s="1" t="s">
        <v>13165</v>
      </c>
      <c r="O1573" s="1" t="s">
        <v>1571</v>
      </c>
      <c r="P1573" s="1" t="s">
        <v>18963</v>
      </c>
      <c r="Q1573" s="1" t="s">
        <v>18963</v>
      </c>
      <c r="R1573" s="1" t="s">
        <v>14179</v>
      </c>
      <c r="S1573" s="1" t="s">
        <v>1571</v>
      </c>
      <c r="T1573" s="1"/>
      <c r="U1573" s="1"/>
      <c r="V1573" s="1" t="s">
        <v>14193</v>
      </c>
      <c r="W1573" s="1" t="s">
        <v>1571</v>
      </c>
      <c r="X1573" s="1"/>
    </row>
    <row r="1574" spans="1:25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6581</v>
      </c>
      <c r="G1574" s="1" t="s">
        <v>8198</v>
      </c>
      <c r="H1574" s="1" t="s">
        <v>9766</v>
      </c>
      <c r="I1574" s="1" t="s">
        <v>11395</v>
      </c>
      <c r="J1574" s="1"/>
      <c r="K1574" s="1" t="s">
        <v>18555</v>
      </c>
      <c r="L1574" s="1" t="s">
        <v>1572</v>
      </c>
      <c r="M1574" s="1" t="s">
        <v>13065</v>
      </c>
      <c r="N1574" s="1" t="s">
        <v>13165</v>
      </c>
      <c r="O1574" s="1" t="s">
        <v>1572</v>
      </c>
      <c r="P1574" s="1" t="s">
        <v>18963</v>
      </c>
      <c r="Q1574" s="1" t="s">
        <v>18963</v>
      </c>
      <c r="R1574" s="1" t="s">
        <v>14179</v>
      </c>
      <c r="S1574" s="1" t="s">
        <v>1572</v>
      </c>
      <c r="T1574" s="1"/>
      <c r="U1574" s="1"/>
      <c r="V1574" s="1" t="s">
        <v>14193</v>
      </c>
      <c r="W1574" s="1" t="s">
        <v>1572</v>
      </c>
      <c r="X1574" s="1"/>
    </row>
    <row r="1575" spans="1:25">
      <c r="A1575" s="1" t="s">
        <v>1573</v>
      </c>
      <c r="B1575" s="1"/>
      <c r="C1575" s="1" t="s">
        <v>1573</v>
      </c>
      <c r="D1575" s="1" t="s">
        <v>3288</v>
      </c>
      <c r="E1575" s="1" t="s">
        <v>15330</v>
      </c>
      <c r="F1575" s="1" t="s">
        <v>16415</v>
      </c>
      <c r="G1575" s="1" t="s">
        <v>17502</v>
      </c>
      <c r="H1575" s="1" t="s">
        <v>18545</v>
      </c>
      <c r="I1575" s="1" t="s">
        <v>11396</v>
      </c>
      <c r="J1575" s="1"/>
      <c r="K1575" s="1" t="s">
        <v>18555</v>
      </c>
      <c r="L1575" s="1" t="s">
        <v>1573</v>
      </c>
      <c r="M1575" s="1" t="s">
        <v>13066</v>
      </c>
      <c r="N1575" s="1" t="s">
        <v>13165</v>
      </c>
      <c r="O1575" s="1" t="s">
        <v>1573</v>
      </c>
      <c r="P1575" s="1" t="s">
        <v>18963</v>
      </c>
      <c r="Q1575" s="1" t="s">
        <v>18963</v>
      </c>
      <c r="R1575" s="1" t="s">
        <v>14179</v>
      </c>
      <c r="S1575" s="1" t="s">
        <v>1573</v>
      </c>
      <c r="T1575" s="1"/>
      <c r="U1575" s="1"/>
      <c r="V1575" s="1" t="s">
        <v>14193</v>
      </c>
      <c r="W1575" s="1" t="s">
        <v>1573</v>
      </c>
      <c r="X1575" s="1"/>
    </row>
    <row r="1576" spans="1:25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6583</v>
      </c>
      <c r="G1576" s="1" t="s">
        <v>8200</v>
      </c>
      <c r="H1576" s="1" t="s">
        <v>9768</v>
      </c>
      <c r="I1576" s="1" t="s">
        <v>11397</v>
      </c>
      <c r="J1576" s="1"/>
      <c r="K1576" s="1" t="s">
        <v>18555</v>
      </c>
      <c r="L1576" s="1" t="s">
        <v>1574</v>
      </c>
      <c r="M1576" s="1" t="s">
        <v>13067</v>
      </c>
      <c r="N1576" s="1" t="s">
        <v>13165</v>
      </c>
      <c r="O1576" s="1" t="s">
        <v>1574</v>
      </c>
      <c r="P1576" s="1" t="s">
        <v>18963</v>
      </c>
      <c r="Q1576" s="1" t="s">
        <v>18963</v>
      </c>
      <c r="R1576" s="1" t="s">
        <v>14179</v>
      </c>
      <c r="S1576" s="1" t="s">
        <v>1574</v>
      </c>
      <c r="T1576" s="1"/>
      <c r="U1576" s="1"/>
      <c r="V1576" s="1" t="s">
        <v>14193</v>
      </c>
      <c r="W1576" s="1" t="s">
        <v>1574</v>
      </c>
      <c r="X1576" s="1"/>
    </row>
    <row r="1577" spans="1:25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6584</v>
      </c>
      <c r="G1577" s="1" t="s">
        <v>8201</v>
      </c>
      <c r="H1577" s="1" t="s">
        <v>9769</v>
      </c>
      <c r="I1577" s="1" t="s">
        <v>11398</v>
      </c>
      <c r="J1577" s="1"/>
      <c r="K1577" s="1" t="s">
        <v>18555</v>
      </c>
      <c r="L1577" s="1" t="s">
        <v>1575</v>
      </c>
      <c r="M1577" s="1" t="s">
        <v>13068</v>
      </c>
      <c r="N1577" s="1" t="s">
        <v>13165</v>
      </c>
      <c r="O1577" s="1" t="s">
        <v>1575</v>
      </c>
      <c r="P1577" s="1" t="s">
        <v>18964</v>
      </c>
      <c r="Q1577" s="1" t="s">
        <v>19760</v>
      </c>
      <c r="R1577" s="1" t="s">
        <v>14179</v>
      </c>
      <c r="S1577" s="1" t="s">
        <v>1575</v>
      </c>
      <c r="T1577" s="1" t="s">
        <v>20008</v>
      </c>
      <c r="U1577" s="1"/>
      <c r="V1577" s="1" t="s">
        <v>14193</v>
      </c>
      <c r="W1577" s="1" t="s">
        <v>1575</v>
      </c>
      <c r="X1577" s="1"/>
    </row>
    <row r="1578" spans="1:25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6585</v>
      </c>
      <c r="G1578" s="1" t="s">
        <v>8202</v>
      </c>
      <c r="H1578" s="1" t="s">
        <v>9770</v>
      </c>
      <c r="I1578" s="1" t="s">
        <v>11399</v>
      </c>
      <c r="J1578" s="1"/>
      <c r="K1578" s="1" t="s">
        <v>18555</v>
      </c>
      <c r="L1578" s="1" t="s">
        <v>1576</v>
      </c>
      <c r="M1578" s="1" t="s">
        <v>13069</v>
      </c>
      <c r="N1578" s="1" t="s">
        <v>13165</v>
      </c>
      <c r="O1578" s="1" t="s">
        <v>1576</v>
      </c>
      <c r="P1578" s="1" t="s">
        <v>18964</v>
      </c>
      <c r="Q1578" s="1" t="s">
        <v>19761</v>
      </c>
      <c r="R1578" s="1" t="s">
        <v>14179</v>
      </c>
      <c r="S1578" s="1" t="s">
        <v>1576</v>
      </c>
      <c r="T1578" s="1"/>
      <c r="U1578" s="1"/>
      <c r="V1578" s="1" t="s">
        <v>14193</v>
      </c>
      <c r="W1578" s="1" t="s">
        <v>1576</v>
      </c>
      <c r="X1578" s="1"/>
    </row>
    <row r="1579" spans="1:25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6586</v>
      </c>
      <c r="G1579" s="1" t="s">
        <v>8203</v>
      </c>
      <c r="H1579" s="1" t="s">
        <v>9771</v>
      </c>
      <c r="I1579" s="1" t="s">
        <v>11400</v>
      </c>
      <c r="J1579" s="1"/>
      <c r="K1579" s="1" t="s">
        <v>18555</v>
      </c>
      <c r="L1579" s="1" t="s">
        <v>1577</v>
      </c>
      <c r="M1579" s="1" t="s">
        <v>13070</v>
      </c>
      <c r="N1579" s="1" t="s">
        <v>13165</v>
      </c>
      <c r="O1579" s="1" t="s">
        <v>1577</v>
      </c>
      <c r="P1579" s="1" t="s">
        <v>18964</v>
      </c>
      <c r="Q1579" s="1" t="s">
        <v>19762</v>
      </c>
      <c r="R1579" s="1" t="s">
        <v>14179</v>
      </c>
      <c r="S1579" s="1" t="s">
        <v>1577</v>
      </c>
      <c r="T1579" s="1"/>
      <c r="U1579" s="1"/>
      <c r="V1579" s="1" t="s">
        <v>14193</v>
      </c>
      <c r="W1579" s="1" t="s">
        <v>1577</v>
      </c>
      <c r="X1579" s="1"/>
    </row>
    <row r="1580" spans="1:25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6587</v>
      </c>
      <c r="G1580" s="1" t="s">
        <v>8204</v>
      </c>
      <c r="H1580" s="1" t="s">
        <v>9772</v>
      </c>
      <c r="I1580" s="1" t="s">
        <v>11401</v>
      </c>
      <c r="J1580" s="1"/>
      <c r="K1580" s="1" t="s">
        <v>18555</v>
      </c>
      <c r="L1580" s="1" t="s">
        <v>1578</v>
      </c>
      <c r="M1580" s="1" t="s">
        <v>13071</v>
      </c>
      <c r="N1580" s="1" t="s">
        <v>13165</v>
      </c>
      <c r="O1580" s="1" t="s">
        <v>1578</v>
      </c>
      <c r="P1580" s="1" t="s">
        <v>18965</v>
      </c>
      <c r="Q1580" s="1" t="s">
        <v>18965</v>
      </c>
      <c r="R1580" s="1" t="s">
        <v>14179</v>
      </c>
      <c r="S1580" s="1" t="s">
        <v>1578</v>
      </c>
      <c r="T1580" s="1"/>
      <c r="U1580" s="1" t="s">
        <v>20224</v>
      </c>
      <c r="V1580" s="1" t="s">
        <v>14193</v>
      </c>
      <c r="W1580" s="1" t="s">
        <v>1578</v>
      </c>
      <c r="X1580" s="1"/>
      <c r="Y1580" t="s">
        <v>20447</v>
      </c>
    </row>
    <row r="1581" spans="1:25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6588</v>
      </c>
      <c r="G1581" s="1" t="s">
        <v>8205</v>
      </c>
      <c r="H1581" s="1" t="s">
        <v>9773</v>
      </c>
      <c r="I1581" s="1" t="s">
        <v>11402</v>
      </c>
      <c r="J1581" s="1"/>
      <c r="K1581" s="1" t="s">
        <v>18555</v>
      </c>
      <c r="L1581" s="1" t="s">
        <v>1579</v>
      </c>
      <c r="M1581" s="1" t="s">
        <v>13072</v>
      </c>
      <c r="N1581" s="1" t="s">
        <v>13165</v>
      </c>
      <c r="O1581" s="1" t="s">
        <v>1579</v>
      </c>
      <c r="P1581" s="1" t="s">
        <v>18965</v>
      </c>
      <c r="Q1581" s="1" t="s">
        <v>18965</v>
      </c>
      <c r="R1581" s="1" t="s">
        <v>14179</v>
      </c>
      <c r="S1581" s="1" t="s">
        <v>1579</v>
      </c>
      <c r="T1581" s="1"/>
      <c r="U1581" s="1"/>
      <c r="V1581" s="1" t="s">
        <v>14193</v>
      </c>
      <c r="W1581" s="1" t="s">
        <v>1579</v>
      </c>
      <c r="X1581" s="1"/>
    </row>
    <row r="1582" spans="1:25">
      <c r="A1582" s="1" t="s">
        <v>1580</v>
      </c>
      <c r="B1582" s="1"/>
      <c r="C1582" s="1" t="s">
        <v>1580</v>
      </c>
      <c r="D1582" s="1" t="s">
        <v>3295</v>
      </c>
      <c r="E1582" s="1" t="s">
        <v>15331</v>
      </c>
      <c r="F1582" s="1" t="s">
        <v>16416</v>
      </c>
      <c r="G1582" s="1" t="s">
        <v>17503</v>
      </c>
      <c r="H1582" s="1" t="s">
        <v>18546</v>
      </c>
      <c r="I1582" s="1" t="s">
        <v>11403</v>
      </c>
      <c r="J1582" s="1"/>
      <c r="K1582" s="1" t="s">
        <v>18555</v>
      </c>
      <c r="L1582" s="1" t="s">
        <v>1580</v>
      </c>
      <c r="M1582" s="1" t="s">
        <v>13073</v>
      </c>
      <c r="N1582" s="1" t="s">
        <v>13165</v>
      </c>
      <c r="O1582" s="1" t="s">
        <v>1580</v>
      </c>
      <c r="P1582" s="1" t="s">
        <v>18965</v>
      </c>
      <c r="Q1582" s="1" t="s">
        <v>18965</v>
      </c>
      <c r="R1582" s="1" t="s">
        <v>14179</v>
      </c>
      <c r="S1582" s="1" t="s">
        <v>1580</v>
      </c>
      <c r="T1582" s="1"/>
      <c r="U1582" s="1"/>
      <c r="V1582" s="1" t="s">
        <v>14193</v>
      </c>
      <c r="W1582" s="1" t="s">
        <v>1580</v>
      </c>
      <c r="X1582" s="1"/>
    </row>
    <row r="1583" spans="1:25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6590</v>
      </c>
      <c r="G1583" s="1" t="s">
        <v>8207</v>
      </c>
      <c r="H1583" s="1" t="s">
        <v>9775</v>
      </c>
      <c r="I1583" s="1" t="s">
        <v>11404</v>
      </c>
      <c r="J1583" s="1"/>
      <c r="K1583" s="1" t="s">
        <v>18555</v>
      </c>
      <c r="L1583" s="1" t="s">
        <v>1581</v>
      </c>
      <c r="M1583" s="1" t="s">
        <v>13074</v>
      </c>
      <c r="N1583" s="1" t="s">
        <v>13165</v>
      </c>
      <c r="O1583" s="1" t="s">
        <v>1581</v>
      </c>
      <c r="P1583" s="1" t="s">
        <v>18966</v>
      </c>
      <c r="Q1583" s="1" t="s">
        <v>19763</v>
      </c>
      <c r="R1583" s="1" t="s">
        <v>14179</v>
      </c>
      <c r="S1583" s="1" t="s">
        <v>1581</v>
      </c>
      <c r="T1583" s="1" t="s">
        <v>20009</v>
      </c>
      <c r="U1583" s="1"/>
      <c r="V1583" s="1" t="s">
        <v>14193</v>
      </c>
      <c r="W1583" s="1" t="s">
        <v>1581</v>
      </c>
      <c r="X1583" s="1"/>
    </row>
    <row r="1584" spans="1:25">
      <c r="A1584" s="1" t="s">
        <v>1582</v>
      </c>
      <c r="B1584" s="1"/>
      <c r="C1584" s="1" t="s">
        <v>1582</v>
      </c>
      <c r="D1584" s="1" t="s">
        <v>3297</v>
      </c>
      <c r="E1584" s="1" t="s">
        <v>15332</v>
      </c>
      <c r="F1584" s="1" t="s">
        <v>16417</v>
      </c>
      <c r="G1584" s="1" t="s">
        <v>17504</v>
      </c>
      <c r="H1584" s="1" t="s">
        <v>18547</v>
      </c>
      <c r="I1584" s="1" t="s">
        <v>11405</v>
      </c>
      <c r="J1584" s="1"/>
      <c r="K1584" s="1" t="s">
        <v>18555</v>
      </c>
      <c r="L1584" s="1" t="s">
        <v>1582</v>
      </c>
      <c r="M1584" s="1" t="s">
        <v>13075</v>
      </c>
      <c r="N1584" s="1" t="s">
        <v>13165</v>
      </c>
      <c r="O1584" s="1" t="s">
        <v>1582</v>
      </c>
      <c r="P1584" s="1" t="s">
        <v>18966</v>
      </c>
      <c r="Q1584" s="1" t="s">
        <v>19764</v>
      </c>
      <c r="R1584" s="1" t="s">
        <v>14179</v>
      </c>
      <c r="S1584" s="1" t="s">
        <v>1582</v>
      </c>
      <c r="T1584" s="1"/>
      <c r="U1584" s="1"/>
      <c r="V1584" s="1" t="s">
        <v>14193</v>
      </c>
      <c r="W1584" s="1" t="s">
        <v>1582</v>
      </c>
      <c r="X1584" s="1"/>
    </row>
    <row r="1585" spans="1:25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6592</v>
      </c>
      <c r="G1585" s="1" t="s">
        <v>8209</v>
      </c>
      <c r="H1585" s="1" t="s">
        <v>9777</v>
      </c>
      <c r="I1585" s="1" t="s">
        <v>11406</v>
      </c>
      <c r="J1585" s="1"/>
      <c r="K1585" s="1" t="s">
        <v>18555</v>
      </c>
      <c r="L1585" s="1" t="s">
        <v>1583</v>
      </c>
      <c r="M1585" s="1" t="s">
        <v>13076</v>
      </c>
      <c r="N1585" s="1" t="s">
        <v>13165</v>
      </c>
      <c r="O1585" s="1" t="s">
        <v>1583</v>
      </c>
      <c r="P1585" s="1" t="s">
        <v>18966</v>
      </c>
      <c r="Q1585" s="1" t="s">
        <v>19765</v>
      </c>
      <c r="R1585" s="1" t="s">
        <v>14179</v>
      </c>
      <c r="S1585" s="1" t="s">
        <v>1583</v>
      </c>
      <c r="T1585" s="1"/>
      <c r="U1585" s="1"/>
      <c r="V1585" s="1" t="s">
        <v>14193</v>
      </c>
      <c r="W1585" s="1" t="s">
        <v>1583</v>
      </c>
      <c r="X1585" s="1"/>
    </row>
    <row r="1586" spans="1:25">
      <c r="A1586" s="1" t="s">
        <v>1584</v>
      </c>
      <c r="B1586" s="1"/>
      <c r="C1586" s="1" t="s">
        <v>1584</v>
      </c>
      <c r="D1586" s="1" t="s">
        <v>3299</v>
      </c>
      <c r="E1586" s="1" t="s">
        <v>15333</v>
      </c>
      <c r="F1586" s="1" t="s">
        <v>16418</v>
      </c>
      <c r="G1586" s="1" t="s">
        <v>17505</v>
      </c>
      <c r="H1586" s="1" t="s">
        <v>18548</v>
      </c>
      <c r="I1586" s="1" t="s">
        <v>11407</v>
      </c>
      <c r="J1586" s="1"/>
      <c r="K1586" s="1" t="s">
        <v>18555</v>
      </c>
      <c r="L1586" s="1" t="s">
        <v>1584</v>
      </c>
      <c r="M1586" s="1" t="s">
        <v>13077</v>
      </c>
      <c r="N1586" s="1" t="s">
        <v>13165</v>
      </c>
      <c r="O1586" s="1" t="s">
        <v>1584</v>
      </c>
      <c r="P1586" s="1" t="s">
        <v>18966</v>
      </c>
      <c r="Q1586" s="1" t="s">
        <v>19766</v>
      </c>
      <c r="R1586" s="1" t="s">
        <v>14179</v>
      </c>
      <c r="S1586" s="1" t="s">
        <v>1584</v>
      </c>
      <c r="T1586" s="1"/>
      <c r="U1586" s="1"/>
      <c r="V1586" s="1" t="s">
        <v>14193</v>
      </c>
      <c r="W1586" s="1" t="s">
        <v>1584</v>
      </c>
      <c r="X1586" s="1"/>
    </row>
    <row r="1587" spans="1:25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6594</v>
      </c>
      <c r="G1587" s="1" t="s">
        <v>8211</v>
      </c>
      <c r="H1587" s="1" t="s">
        <v>9779</v>
      </c>
      <c r="I1587" s="1" t="s">
        <v>11408</v>
      </c>
      <c r="J1587" s="1"/>
      <c r="K1587" s="1" t="s">
        <v>18555</v>
      </c>
      <c r="L1587" s="1" t="s">
        <v>1585</v>
      </c>
      <c r="M1587" s="1" t="s">
        <v>13078</v>
      </c>
      <c r="N1587" s="1" t="s">
        <v>13165</v>
      </c>
      <c r="O1587" s="1" t="s">
        <v>1585</v>
      </c>
      <c r="P1587" s="1" t="s">
        <v>18967</v>
      </c>
      <c r="Q1587" s="1" t="s">
        <v>18967</v>
      </c>
      <c r="R1587" s="1" t="s">
        <v>14179</v>
      </c>
      <c r="S1587" s="1" t="s">
        <v>1585</v>
      </c>
      <c r="T1587" s="1"/>
      <c r="U1587" s="1" t="s">
        <v>20225</v>
      </c>
      <c r="V1587" s="1" t="s">
        <v>14193</v>
      </c>
      <c r="W1587" s="1" t="s">
        <v>1585</v>
      </c>
      <c r="X1587" s="1" t="s">
        <v>20330</v>
      </c>
    </row>
    <row r="1588" spans="1:25">
      <c r="A1588" s="1" t="s">
        <v>1586</v>
      </c>
      <c r="B1588" s="1"/>
      <c r="C1588" s="1" t="s">
        <v>1586</v>
      </c>
      <c r="D1588" s="1" t="s">
        <v>3301</v>
      </c>
      <c r="E1588" s="1" t="s">
        <v>15334</v>
      </c>
      <c r="F1588" s="1" t="s">
        <v>16419</v>
      </c>
      <c r="G1588" s="1" t="s">
        <v>17506</v>
      </c>
      <c r="H1588" s="1" t="s">
        <v>18549</v>
      </c>
      <c r="I1588" s="1" t="s">
        <v>11409</v>
      </c>
      <c r="J1588" s="1"/>
      <c r="K1588" s="1" t="s">
        <v>18555</v>
      </c>
      <c r="L1588" s="1" t="s">
        <v>1586</v>
      </c>
      <c r="M1588" s="1" t="s">
        <v>13079</v>
      </c>
      <c r="N1588" s="1" t="s">
        <v>13165</v>
      </c>
      <c r="O1588" s="1" t="s">
        <v>1586</v>
      </c>
      <c r="P1588" s="1" t="s">
        <v>18967</v>
      </c>
      <c r="Q1588" s="1" t="s">
        <v>18967</v>
      </c>
      <c r="R1588" s="1" t="s">
        <v>14179</v>
      </c>
      <c r="S1588" s="1" t="s">
        <v>1586</v>
      </c>
      <c r="T1588" s="1"/>
      <c r="U1588" s="1"/>
      <c r="V1588" s="1" t="s">
        <v>14193</v>
      </c>
      <c r="W1588" s="1" t="s">
        <v>1586</v>
      </c>
      <c r="X1588" s="1"/>
    </row>
    <row r="1589" spans="1:25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6596</v>
      </c>
      <c r="G1589" s="1" t="s">
        <v>8213</v>
      </c>
      <c r="H1589" s="1" t="s">
        <v>9781</v>
      </c>
      <c r="I1589" s="1" t="s">
        <v>11410</v>
      </c>
      <c r="J1589" s="1"/>
      <c r="K1589" s="1" t="s">
        <v>18555</v>
      </c>
      <c r="L1589" s="1" t="s">
        <v>1587</v>
      </c>
      <c r="M1589" s="1" t="s">
        <v>13080</v>
      </c>
      <c r="N1589" s="1" t="s">
        <v>13165</v>
      </c>
      <c r="O1589" s="1" t="s">
        <v>1587</v>
      </c>
      <c r="P1589" s="1" t="s">
        <v>18967</v>
      </c>
      <c r="Q1589" s="1" t="s">
        <v>18967</v>
      </c>
      <c r="R1589" s="1" t="s">
        <v>14179</v>
      </c>
      <c r="S1589" s="1" t="s">
        <v>1587</v>
      </c>
      <c r="T1589" s="1"/>
      <c r="U1589" s="1"/>
      <c r="V1589" s="1" t="s">
        <v>14193</v>
      </c>
      <c r="W1589" s="1" t="s">
        <v>1587</v>
      </c>
      <c r="X1589" s="1"/>
    </row>
    <row r="1590" spans="1:25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4975</v>
      </c>
      <c r="G1590" s="1" t="s">
        <v>8214</v>
      </c>
      <c r="H1590" s="1" t="s">
        <v>9782</v>
      </c>
      <c r="I1590" s="1" t="s">
        <v>11411</v>
      </c>
      <c r="J1590" s="1"/>
      <c r="K1590" s="1" t="s">
        <v>18555</v>
      </c>
      <c r="L1590" s="1" t="s">
        <v>1588</v>
      </c>
      <c r="M1590" s="1" t="s">
        <v>13081</v>
      </c>
      <c r="N1590" s="1" t="s">
        <v>13165</v>
      </c>
      <c r="O1590" s="1" t="s">
        <v>1588</v>
      </c>
      <c r="P1590" s="1" t="s">
        <v>18967</v>
      </c>
      <c r="Q1590" s="1" t="s">
        <v>18967</v>
      </c>
      <c r="R1590" s="1" t="s">
        <v>14179</v>
      </c>
      <c r="S1590" s="1" t="s">
        <v>1588</v>
      </c>
      <c r="T1590" s="1"/>
      <c r="U1590" s="1"/>
      <c r="V1590" s="1" t="s">
        <v>14193</v>
      </c>
      <c r="W1590" s="1" t="s">
        <v>1588</v>
      </c>
      <c r="X1590" s="1"/>
    </row>
    <row r="1591" spans="1:25">
      <c r="A1591" s="1" t="s">
        <v>1589</v>
      </c>
      <c r="B1591" s="1"/>
      <c r="C1591" s="1" t="s">
        <v>1589</v>
      </c>
      <c r="D1591" s="1" t="s">
        <v>3304</v>
      </c>
      <c r="E1591" s="1" t="s">
        <v>15335</v>
      </c>
      <c r="F1591" s="1" t="s">
        <v>15335</v>
      </c>
      <c r="G1591" s="1" t="s">
        <v>17507</v>
      </c>
      <c r="H1591" s="1" t="s">
        <v>18550</v>
      </c>
      <c r="I1591" s="1" t="s">
        <v>11412</v>
      </c>
      <c r="J1591" s="1"/>
      <c r="K1591" s="1" t="s">
        <v>18555</v>
      </c>
      <c r="L1591" s="1" t="s">
        <v>1589</v>
      </c>
      <c r="M1591" s="1" t="s">
        <v>13082</v>
      </c>
      <c r="N1591" s="1" t="s">
        <v>13165</v>
      </c>
      <c r="O1591" s="1" t="s">
        <v>1589</v>
      </c>
      <c r="P1591" s="1" t="s">
        <v>18967</v>
      </c>
      <c r="Q1591" s="1" t="s">
        <v>18967</v>
      </c>
      <c r="R1591" s="1" t="s">
        <v>14179</v>
      </c>
      <c r="S1591" s="1" t="s">
        <v>1589</v>
      </c>
      <c r="T1591" s="1"/>
      <c r="U1591" s="1"/>
      <c r="V1591" s="1" t="s">
        <v>14193</v>
      </c>
      <c r="W1591" s="1" t="s">
        <v>1589</v>
      </c>
      <c r="X1591" s="1"/>
    </row>
    <row r="1592" spans="1:25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6597</v>
      </c>
      <c r="G1592" s="1" t="s">
        <v>8216</v>
      </c>
      <c r="H1592" s="1" t="s">
        <v>9784</v>
      </c>
      <c r="I1592" s="1" t="s">
        <v>11413</v>
      </c>
      <c r="J1592" s="1"/>
      <c r="K1592" s="1" t="s">
        <v>18555</v>
      </c>
      <c r="L1592" s="1" t="s">
        <v>1590</v>
      </c>
      <c r="M1592" s="1" t="s">
        <v>13083</v>
      </c>
      <c r="N1592" s="1" t="s">
        <v>13165</v>
      </c>
      <c r="O1592" s="1" t="s">
        <v>1590</v>
      </c>
      <c r="P1592" s="1" t="s">
        <v>18967</v>
      </c>
      <c r="Q1592" s="1" t="s">
        <v>18967</v>
      </c>
      <c r="R1592" s="1" t="s">
        <v>14179</v>
      </c>
      <c r="S1592" s="1" t="s">
        <v>1590</v>
      </c>
      <c r="T1592" s="1"/>
      <c r="U1592" s="1"/>
      <c r="V1592" s="1" t="s">
        <v>14193</v>
      </c>
      <c r="W1592" s="1" t="s">
        <v>1590</v>
      </c>
      <c r="X1592" s="1"/>
    </row>
    <row r="1593" spans="1:25">
      <c r="A1593" s="1" t="s">
        <v>1591</v>
      </c>
      <c r="B1593" s="1"/>
      <c r="C1593" s="1" t="s">
        <v>1591</v>
      </c>
      <c r="D1593" s="1" t="s">
        <v>3306</v>
      </c>
      <c r="E1593" s="1" t="s">
        <v>15336</v>
      </c>
      <c r="F1593" s="1" t="s">
        <v>16420</v>
      </c>
      <c r="G1593" s="1" t="s">
        <v>17508</v>
      </c>
      <c r="H1593" s="1" t="s">
        <v>18551</v>
      </c>
      <c r="I1593" s="1" t="s">
        <v>11414</v>
      </c>
      <c r="J1593" s="1"/>
      <c r="K1593" s="1" t="s">
        <v>18555</v>
      </c>
      <c r="L1593" s="1" t="s">
        <v>1591</v>
      </c>
      <c r="M1593" s="1" t="s">
        <v>13084</v>
      </c>
      <c r="N1593" s="1" t="s">
        <v>13165</v>
      </c>
      <c r="O1593" s="1" t="s">
        <v>1591</v>
      </c>
      <c r="P1593" s="1" t="s">
        <v>18967</v>
      </c>
      <c r="Q1593" s="1" t="s">
        <v>18967</v>
      </c>
      <c r="R1593" s="1" t="s">
        <v>14179</v>
      </c>
      <c r="S1593" s="1" t="s">
        <v>1591</v>
      </c>
      <c r="T1593" s="1"/>
      <c r="U1593" s="1"/>
      <c r="V1593" s="1" t="s">
        <v>14193</v>
      </c>
      <c r="W1593" s="1" t="s">
        <v>1591</v>
      </c>
      <c r="X1593" s="1"/>
    </row>
    <row r="1594" spans="1:25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6599</v>
      </c>
      <c r="G1594" s="1" t="s">
        <v>8218</v>
      </c>
      <c r="H1594" s="1" t="s">
        <v>9786</v>
      </c>
      <c r="I1594" s="1" t="s">
        <v>11415</v>
      </c>
      <c r="J1594" s="1"/>
      <c r="K1594" s="1" t="s">
        <v>18555</v>
      </c>
      <c r="L1594" s="1" t="s">
        <v>1592</v>
      </c>
      <c r="M1594" s="1" t="s">
        <v>13085</v>
      </c>
      <c r="N1594" s="1" t="s">
        <v>13165</v>
      </c>
      <c r="O1594" s="1" t="s">
        <v>1592</v>
      </c>
      <c r="P1594" s="1" t="s">
        <v>18967</v>
      </c>
      <c r="Q1594" s="1" t="s">
        <v>18967</v>
      </c>
      <c r="R1594" s="1" t="s">
        <v>14179</v>
      </c>
      <c r="S1594" s="1" t="s">
        <v>1592</v>
      </c>
      <c r="T1594" s="1"/>
      <c r="U1594" s="1"/>
      <c r="V1594" s="1" t="s">
        <v>14193</v>
      </c>
      <c r="W1594" s="1" t="s">
        <v>1592</v>
      </c>
      <c r="X1594" s="1"/>
    </row>
    <row r="1595" spans="1:25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6600</v>
      </c>
      <c r="G1595" s="1" t="s">
        <v>8219</v>
      </c>
      <c r="H1595" s="1" t="s">
        <v>9787</v>
      </c>
      <c r="I1595" s="1" t="s">
        <v>11416</v>
      </c>
      <c r="J1595" s="1"/>
      <c r="K1595" s="1" t="s">
        <v>18555</v>
      </c>
      <c r="L1595" s="1" t="s">
        <v>1593</v>
      </c>
      <c r="M1595" s="1" t="s">
        <v>13086</v>
      </c>
      <c r="N1595" s="1" t="s">
        <v>13165</v>
      </c>
      <c r="O1595" s="1" t="s">
        <v>1593</v>
      </c>
      <c r="P1595" s="1" t="s">
        <v>18967</v>
      </c>
      <c r="Q1595" s="1" t="s">
        <v>18967</v>
      </c>
      <c r="R1595" s="1" t="s">
        <v>14179</v>
      </c>
      <c r="S1595" s="1" t="s">
        <v>1593</v>
      </c>
      <c r="T1595" s="1"/>
      <c r="U1595" s="1"/>
      <c r="V1595" s="1" t="s">
        <v>14193</v>
      </c>
      <c r="W1595" s="1" t="s">
        <v>1593</v>
      </c>
      <c r="X1595" s="1"/>
    </row>
    <row r="1596" spans="1:25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6601</v>
      </c>
      <c r="G1596" s="1" t="s">
        <v>8220</v>
      </c>
      <c r="H1596" s="1" t="s">
        <v>9788</v>
      </c>
      <c r="I1596" s="1" t="s">
        <v>11417</v>
      </c>
      <c r="J1596" s="1"/>
      <c r="K1596" s="1" t="s">
        <v>18555</v>
      </c>
      <c r="L1596" s="1" t="s">
        <v>1594</v>
      </c>
      <c r="M1596" s="1" t="s">
        <v>13087</v>
      </c>
      <c r="N1596" s="1" t="s">
        <v>13165</v>
      </c>
      <c r="O1596" s="1" t="s">
        <v>1594</v>
      </c>
      <c r="P1596" s="1" t="s">
        <v>18968</v>
      </c>
      <c r="Q1596" s="1" t="s">
        <v>19767</v>
      </c>
      <c r="R1596" s="1" t="s">
        <v>14179</v>
      </c>
      <c r="S1596" s="1" t="s">
        <v>1594</v>
      </c>
      <c r="T1596" s="1" t="s">
        <v>20010</v>
      </c>
      <c r="U1596" s="1"/>
      <c r="V1596" s="1" t="s">
        <v>14193</v>
      </c>
      <c r="W1596" s="1" t="s">
        <v>1594</v>
      </c>
      <c r="X1596" s="1"/>
    </row>
    <row r="1597" spans="1:25">
      <c r="A1597" s="1" t="s">
        <v>1595</v>
      </c>
      <c r="B1597" s="1"/>
      <c r="C1597" s="1" t="s">
        <v>1595</v>
      </c>
      <c r="D1597" s="1" t="s">
        <v>3310</v>
      </c>
      <c r="E1597" s="1" t="s">
        <v>15337</v>
      </c>
      <c r="F1597" s="1" t="s">
        <v>16421</v>
      </c>
      <c r="G1597" s="1" t="s">
        <v>17509</v>
      </c>
      <c r="H1597" s="1" t="s">
        <v>18552</v>
      </c>
      <c r="I1597" s="1" t="s">
        <v>11418</v>
      </c>
      <c r="J1597" s="1"/>
      <c r="K1597" s="1" t="s">
        <v>18555</v>
      </c>
      <c r="L1597" s="1" t="s">
        <v>1595</v>
      </c>
      <c r="M1597" s="1" t="s">
        <v>13088</v>
      </c>
      <c r="N1597" s="1" t="s">
        <v>13165</v>
      </c>
      <c r="O1597" s="1" t="s">
        <v>1595</v>
      </c>
      <c r="P1597" s="1" t="s">
        <v>18968</v>
      </c>
      <c r="Q1597" s="1" t="s">
        <v>19768</v>
      </c>
      <c r="R1597" s="1" t="s">
        <v>14179</v>
      </c>
      <c r="S1597" s="1" t="s">
        <v>1595</v>
      </c>
      <c r="T1597" s="1"/>
      <c r="U1597" s="1"/>
      <c r="V1597" s="1" t="s">
        <v>14193</v>
      </c>
      <c r="W1597" s="1" t="s">
        <v>1595</v>
      </c>
      <c r="X1597" s="1"/>
    </row>
    <row r="1598" spans="1:25">
      <c r="A1598" s="1" t="s">
        <v>1596</v>
      </c>
      <c r="B1598" s="1"/>
      <c r="C1598" s="1" t="s">
        <v>1596</v>
      </c>
      <c r="D1598" s="1" t="s">
        <v>3311</v>
      </c>
      <c r="E1598" s="1" t="s">
        <v>15338</v>
      </c>
      <c r="F1598" s="1" t="s">
        <v>16422</v>
      </c>
      <c r="G1598" s="1" t="s">
        <v>17510</v>
      </c>
      <c r="H1598" s="1" t="s">
        <v>18553</v>
      </c>
      <c r="I1598" s="1" t="s">
        <v>11419</v>
      </c>
      <c r="J1598" s="1"/>
      <c r="K1598" s="1" t="s">
        <v>18555</v>
      </c>
      <c r="L1598" s="1" t="s">
        <v>1596</v>
      </c>
      <c r="M1598" s="1" t="s">
        <v>13089</v>
      </c>
      <c r="N1598" s="1" t="s">
        <v>13165</v>
      </c>
      <c r="O1598" s="1" t="s">
        <v>1596</v>
      </c>
      <c r="P1598" s="1" t="s">
        <v>18968</v>
      </c>
      <c r="Q1598" s="1" t="s">
        <v>19769</v>
      </c>
      <c r="R1598" s="1" t="s">
        <v>14179</v>
      </c>
      <c r="S1598" s="1" t="s">
        <v>1596</v>
      </c>
      <c r="T1598" s="1"/>
      <c r="U1598" s="1"/>
      <c r="V1598" s="1" t="s">
        <v>14193</v>
      </c>
      <c r="W1598" s="1" t="s">
        <v>1596</v>
      </c>
      <c r="X1598" s="1"/>
    </row>
    <row r="1599" spans="1:25">
      <c r="A1599" s="1" t="s">
        <v>1597</v>
      </c>
      <c r="B1599" s="1"/>
      <c r="C1599" s="1" t="s">
        <v>1597</v>
      </c>
      <c r="D1599" s="1" t="s">
        <v>3312</v>
      </c>
      <c r="E1599" s="1" t="s">
        <v>15339</v>
      </c>
      <c r="F1599" s="1" t="s">
        <v>16423</v>
      </c>
      <c r="G1599" s="1" t="s">
        <v>17511</v>
      </c>
      <c r="H1599" s="1" t="s">
        <v>18554</v>
      </c>
      <c r="I1599" s="1" t="s">
        <v>11420</v>
      </c>
      <c r="J1599" s="1"/>
      <c r="K1599" s="1" t="s">
        <v>18555</v>
      </c>
      <c r="L1599" s="1" t="s">
        <v>1597</v>
      </c>
      <c r="M1599" s="1" t="s">
        <v>13090</v>
      </c>
      <c r="N1599" s="1" t="s">
        <v>13165</v>
      </c>
      <c r="O1599" s="1" t="s">
        <v>1597</v>
      </c>
      <c r="P1599" s="1" t="s">
        <v>18969</v>
      </c>
      <c r="Q1599" s="1" t="s">
        <v>18969</v>
      </c>
      <c r="R1599" s="1" t="s">
        <v>14179</v>
      </c>
      <c r="S1599" s="1" t="s">
        <v>1597</v>
      </c>
      <c r="T1599" s="1"/>
      <c r="U1599" s="1" t="s">
        <v>20226</v>
      </c>
      <c r="V1599" s="1" t="s">
        <v>14193</v>
      </c>
      <c r="W1599" s="1" t="s">
        <v>1597</v>
      </c>
      <c r="X1599" s="1"/>
      <c r="Y1599" t="s">
        <v>20448</v>
      </c>
    </row>
    <row r="1600" spans="1:25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6605</v>
      </c>
      <c r="G1600" s="1" t="s">
        <v>8224</v>
      </c>
      <c r="H1600" s="1" t="s">
        <v>9792</v>
      </c>
      <c r="I1600" s="1" t="s">
        <v>11421</v>
      </c>
      <c r="J1600" s="1"/>
      <c r="K1600" s="1" t="s">
        <v>18555</v>
      </c>
      <c r="L1600" s="1" t="s">
        <v>1598</v>
      </c>
      <c r="M1600" s="1" t="s">
        <v>13091</v>
      </c>
      <c r="N1600" s="1" t="s">
        <v>13165</v>
      </c>
      <c r="O1600" s="1" t="s">
        <v>1598</v>
      </c>
      <c r="P1600" s="1" t="s">
        <v>18969</v>
      </c>
      <c r="Q1600" s="1" t="s">
        <v>18969</v>
      </c>
      <c r="R1600" s="1" t="s">
        <v>14179</v>
      </c>
      <c r="S1600" s="1" t="s">
        <v>1598</v>
      </c>
      <c r="T1600" s="1"/>
      <c r="U1600" s="1"/>
      <c r="V1600" s="1" t="s">
        <v>14193</v>
      </c>
      <c r="W1600" s="1" t="s">
        <v>1598</v>
      </c>
      <c r="X1600" s="1"/>
    </row>
    <row r="1601" spans="1:25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6606</v>
      </c>
      <c r="G1601" s="1" t="s">
        <v>8225</v>
      </c>
      <c r="H1601" s="1" t="s">
        <v>9793</v>
      </c>
      <c r="I1601" s="1" t="s">
        <v>11422</v>
      </c>
      <c r="J1601" s="1"/>
      <c r="K1601" s="1" t="s">
        <v>18555</v>
      </c>
      <c r="L1601" s="1" t="s">
        <v>1599</v>
      </c>
      <c r="M1601" s="1" t="s">
        <v>13092</v>
      </c>
      <c r="N1601" s="1" t="s">
        <v>13165</v>
      </c>
      <c r="O1601" s="1" t="s">
        <v>1599</v>
      </c>
      <c r="P1601" s="1" t="s">
        <v>18969</v>
      </c>
      <c r="Q1601" s="1" t="s">
        <v>18969</v>
      </c>
      <c r="R1601" s="1" t="s">
        <v>14179</v>
      </c>
      <c r="S1601" s="1" t="s">
        <v>1599</v>
      </c>
      <c r="T1601" s="1"/>
      <c r="U1601" s="1"/>
      <c r="V1601" s="1" t="s">
        <v>14193</v>
      </c>
      <c r="W1601" s="1" t="s">
        <v>1599</v>
      </c>
      <c r="X1601" s="1"/>
    </row>
    <row r="1602" spans="1:25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6607</v>
      </c>
      <c r="G1602" s="1" t="s">
        <v>8226</v>
      </c>
      <c r="H1602" s="1" t="s">
        <v>9794</v>
      </c>
      <c r="I1602" s="1" t="s">
        <v>11423</v>
      </c>
      <c r="J1602" s="1"/>
      <c r="K1602" s="1" t="s">
        <v>18555</v>
      </c>
      <c r="L1602" s="1" t="s">
        <v>1600</v>
      </c>
      <c r="M1602" s="1" t="s">
        <v>13093</v>
      </c>
      <c r="N1602" s="1" t="s">
        <v>13165</v>
      </c>
      <c r="O1602" s="1" t="s">
        <v>1600</v>
      </c>
      <c r="P1602" s="1" t="s">
        <v>18970</v>
      </c>
      <c r="Q1602" s="1" t="s">
        <v>19770</v>
      </c>
      <c r="R1602" s="1" t="s">
        <v>14179</v>
      </c>
      <c r="S1602" s="1" t="s">
        <v>1600</v>
      </c>
      <c r="T1602" s="1" t="s">
        <v>20011</v>
      </c>
      <c r="U1602" s="1"/>
      <c r="V1602" s="1" t="s">
        <v>14193</v>
      </c>
      <c r="W1602" s="1" t="s">
        <v>1600</v>
      </c>
      <c r="X1602" s="1"/>
    </row>
    <row r="1603" spans="1:25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6608</v>
      </c>
      <c r="G1603" s="1" t="s">
        <v>8227</v>
      </c>
      <c r="H1603" s="1" t="s">
        <v>9795</v>
      </c>
      <c r="I1603" s="1" t="s">
        <v>11424</v>
      </c>
      <c r="J1603" s="1"/>
      <c r="K1603" s="1" t="s">
        <v>18555</v>
      </c>
      <c r="L1603" s="1" t="s">
        <v>1601</v>
      </c>
      <c r="M1603" s="1" t="s">
        <v>13094</v>
      </c>
      <c r="N1603" s="1" t="s">
        <v>13165</v>
      </c>
      <c r="O1603" s="1" t="s">
        <v>1601</v>
      </c>
      <c r="P1603" s="1" t="s">
        <v>18971</v>
      </c>
      <c r="Q1603" s="1" t="s">
        <v>18971</v>
      </c>
      <c r="R1603" s="1" t="s">
        <v>14179</v>
      </c>
      <c r="S1603" s="1" t="s">
        <v>1601</v>
      </c>
      <c r="T1603" s="1"/>
      <c r="U1603" s="1" t="s">
        <v>20227</v>
      </c>
      <c r="V1603" s="1" t="s">
        <v>14193</v>
      </c>
      <c r="W1603" s="1" t="s">
        <v>1601</v>
      </c>
      <c r="X1603" s="1"/>
      <c r="Y1603" t="s">
        <v>20449</v>
      </c>
    </row>
    <row r="1604" spans="1:25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6609</v>
      </c>
      <c r="G1604" s="1" t="s">
        <v>8228</v>
      </c>
      <c r="H1604" s="1" t="s">
        <v>9796</v>
      </c>
      <c r="I1604" s="1" t="s">
        <v>11425</v>
      </c>
      <c r="J1604" s="1"/>
      <c r="K1604" s="1" t="s">
        <v>18555</v>
      </c>
      <c r="L1604" s="1" t="s">
        <v>1602</v>
      </c>
      <c r="M1604" s="1" t="s">
        <v>13095</v>
      </c>
      <c r="N1604" s="1" t="s">
        <v>13165</v>
      </c>
      <c r="O1604" s="1" t="s">
        <v>1602</v>
      </c>
      <c r="P1604" s="1" t="s">
        <v>18971</v>
      </c>
      <c r="Q1604" s="1" t="s">
        <v>18971</v>
      </c>
      <c r="R1604" s="1" t="s">
        <v>14179</v>
      </c>
      <c r="S1604" s="1" t="s">
        <v>1602</v>
      </c>
      <c r="T1604" s="1"/>
      <c r="U1604" s="1"/>
      <c r="V1604" s="1" t="s">
        <v>14193</v>
      </c>
      <c r="W1604" s="1" t="s">
        <v>1602</v>
      </c>
      <c r="X1604" s="1"/>
    </row>
    <row r="1605" spans="1:25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6610</v>
      </c>
      <c r="G1605" s="1" t="s">
        <v>8229</v>
      </c>
      <c r="H1605" s="1" t="s">
        <v>9797</v>
      </c>
      <c r="I1605" s="1" t="s">
        <v>11426</v>
      </c>
      <c r="J1605" s="1"/>
      <c r="K1605" s="1" t="s">
        <v>18555</v>
      </c>
      <c r="L1605" s="1" t="s">
        <v>1603</v>
      </c>
      <c r="M1605" s="1" t="s">
        <v>13096</v>
      </c>
      <c r="N1605" s="1" t="s">
        <v>13165</v>
      </c>
      <c r="O1605" s="1" t="s">
        <v>1603</v>
      </c>
      <c r="P1605" s="1" t="s">
        <v>18971</v>
      </c>
      <c r="Q1605" s="1" t="s">
        <v>18971</v>
      </c>
      <c r="R1605" s="1" t="s">
        <v>14179</v>
      </c>
      <c r="S1605" s="1" t="s">
        <v>1603</v>
      </c>
      <c r="T1605" s="1"/>
      <c r="U1605" s="1"/>
      <c r="V1605" s="1" t="s">
        <v>14193</v>
      </c>
      <c r="W1605" s="1" t="s">
        <v>1603</v>
      </c>
      <c r="X1605" s="1"/>
    </row>
    <row r="1606" spans="1:25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6611</v>
      </c>
      <c r="G1606" s="1" t="s">
        <v>8230</v>
      </c>
      <c r="H1606" s="1" t="s">
        <v>9798</v>
      </c>
      <c r="I1606" s="1" t="s">
        <v>11427</v>
      </c>
      <c r="J1606" s="1"/>
      <c r="K1606" s="1" t="s">
        <v>18555</v>
      </c>
      <c r="L1606" s="1" t="s">
        <v>1604</v>
      </c>
      <c r="M1606" s="1" t="s">
        <v>13097</v>
      </c>
      <c r="N1606" s="1" t="s">
        <v>13165</v>
      </c>
      <c r="O1606" s="1" t="s">
        <v>1604</v>
      </c>
      <c r="P1606" s="1" t="s">
        <v>18972</v>
      </c>
      <c r="Q1606" s="1" t="s">
        <v>19771</v>
      </c>
      <c r="R1606" s="1" t="s">
        <v>14179</v>
      </c>
      <c r="S1606" s="1" t="s">
        <v>1604</v>
      </c>
      <c r="T1606" s="1" t="s">
        <v>20012</v>
      </c>
      <c r="U1606" s="1"/>
      <c r="V1606" s="1" t="s">
        <v>14193</v>
      </c>
      <c r="W1606" s="1" t="s">
        <v>1604</v>
      </c>
      <c r="X1606" s="1"/>
    </row>
    <row r="1607" spans="1:25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6612</v>
      </c>
      <c r="G1607" s="1" t="s">
        <v>8231</v>
      </c>
      <c r="H1607" s="1" t="s">
        <v>9799</v>
      </c>
      <c r="I1607" s="1" t="s">
        <v>11428</v>
      </c>
      <c r="J1607" s="1"/>
      <c r="K1607" s="1" t="s">
        <v>18555</v>
      </c>
      <c r="L1607" s="1" t="s">
        <v>1605</v>
      </c>
      <c r="M1607" s="1" t="s">
        <v>13098</v>
      </c>
      <c r="N1607" s="1" t="s">
        <v>13165</v>
      </c>
      <c r="O1607" s="1" t="s">
        <v>1605</v>
      </c>
      <c r="P1607" s="1" t="s">
        <v>18972</v>
      </c>
      <c r="Q1607" s="1" t="s">
        <v>19772</v>
      </c>
      <c r="R1607" s="1" t="s">
        <v>14179</v>
      </c>
      <c r="S1607" s="1" t="s">
        <v>1605</v>
      </c>
      <c r="T1607" s="1"/>
      <c r="U1607" s="1"/>
      <c r="V1607" s="1" t="s">
        <v>14193</v>
      </c>
      <c r="W1607" s="1" t="s">
        <v>1605</v>
      </c>
      <c r="X1607" s="1"/>
    </row>
    <row r="1608" spans="1:25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6613</v>
      </c>
      <c r="G1608" s="1" t="s">
        <v>8232</v>
      </c>
      <c r="H1608" s="1" t="s">
        <v>9800</v>
      </c>
      <c r="I1608" s="1" t="s">
        <v>11429</v>
      </c>
      <c r="J1608" s="1"/>
      <c r="K1608" s="1" t="s">
        <v>18555</v>
      </c>
      <c r="L1608" s="1" t="s">
        <v>1606</v>
      </c>
      <c r="M1608" s="1" t="s">
        <v>13099</v>
      </c>
      <c r="N1608" s="1" t="s">
        <v>13165</v>
      </c>
      <c r="O1608" s="1" t="s">
        <v>1606</v>
      </c>
      <c r="P1608" s="1" t="s">
        <v>18973</v>
      </c>
      <c r="Q1608" s="1" t="s">
        <v>18973</v>
      </c>
      <c r="R1608" s="1" t="s">
        <v>14179</v>
      </c>
      <c r="S1608" s="1" t="s">
        <v>1606</v>
      </c>
      <c r="T1608" s="1"/>
      <c r="U1608" s="1" t="s">
        <v>20228</v>
      </c>
      <c r="V1608" s="1" t="s">
        <v>14193</v>
      </c>
      <c r="W1608" s="1" t="s">
        <v>1606</v>
      </c>
      <c r="X1608" s="1"/>
      <c r="Y1608" t="s">
        <v>20450</v>
      </c>
    </row>
    <row r="1609" spans="1:25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6614</v>
      </c>
      <c r="G1609" s="1" t="s">
        <v>8233</v>
      </c>
      <c r="H1609" s="1" t="s">
        <v>9801</v>
      </c>
      <c r="I1609" s="1" t="s">
        <v>11430</v>
      </c>
      <c r="J1609" s="1"/>
      <c r="K1609" s="1" t="s">
        <v>18555</v>
      </c>
      <c r="L1609" s="1" t="s">
        <v>1607</v>
      </c>
      <c r="M1609" s="1" t="s">
        <v>13100</v>
      </c>
      <c r="N1609" s="1" t="s">
        <v>13165</v>
      </c>
      <c r="O1609" s="1" t="s">
        <v>1607</v>
      </c>
      <c r="P1609" s="1" t="s">
        <v>18973</v>
      </c>
      <c r="Q1609" s="1" t="s">
        <v>18973</v>
      </c>
      <c r="R1609" s="1" t="s">
        <v>14179</v>
      </c>
      <c r="S1609" s="1" t="s">
        <v>1607</v>
      </c>
      <c r="T1609" s="1"/>
      <c r="U1609" s="1"/>
      <c r="V1609" s="1" t="s">
        <v>14193</v>
      </c>
      <c r="W1609" s="1" t="s">
        <v>1607</v>
      </c>
      <c r="X1609" s="1"/>
    </row>
    <row r="1610" spans="1:25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6615</v>
      </c>
      <c r="G1610" s="1" t="s">
        <v>8234</v>
      </c>
      <c r="H1610" s="1" t="s">
        <v>9802</v>
      </c>
      <c r="I1610" s="1" t="s">
        <v>11431</v>
      </c>
      <c r="J1610" s="1"/>
      <c r="K1610" s="1" t="s">
        <v>18555</v>
      </c>
      <c r="L1610" s="1" t="s">
        <v>1608</v>
      </c>
      <c r="M1610" s="1" t="s">
        <v>13101</v>
      </c>
      <c r="N1610" s="1" t="s">
        <v>13165</v>
      </c>
      <c r="O1610" s="1" t="s">
        <v>1608</v>
      </c>
      <c r="P1610" s="1" t="s">
        <v>18974</v>
      </c>
      <c r="Q1610" s="1" t="s">
        <v>19773</v>
      </c>
      <c r="R1610" s="1" t="s">
        <v>14179</v>
      </c>
      <c r="S1610" s="1" t="s">
        <v>1608</v>
      </c>
      <c r="T1610" s="1" t="s">
        <v>20013</v>
      </c>
      <c r="U1610" s="1"/>
      <c r="V1610" s="1" t="s">
        <v>14193</v>
      </c>
      <c r="W1610" s="1" t="s">
        <v>1608</v>
      </c>
      <c r="X1610" s="1"/>
    </row>
    <row r="1611" spans="1:25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6616</v>
      </c>
      <c r="G1611" s="1" t="s">
        <v>8235</v>
      </c>
      <c r="H1611" s="1" t="s">
        <v>9803</v>
      </c>
      <c r="I1611" s="1" t="s">
        <v>11432</v>
      </c>
      <c r="J1611" s="1"/>
      <c r="K1611" s="1" t="s">
        <v>18555</v>
      </c>
      <c r="L1611" s="1" t="s">
        <v>1609</v>
      </c>
      <c r="M1611" s="1" t="s">
        <v>13102</v>
      </c>
      <c r="N1611" s="1" t="s">
        <v>13165</v>
      </c>
      <c r="O1611" s="1" t="s">
        <v>1609</v>
      </c>
      <c r="P1611" s="1" t="s">
        <v>18974</v>
      </c>
      <c r="Q1611" s="1" t="s">
        <v>19774</v>
      </c>
      <c r="R1611" s="1" t="s">
        <v>14179</v>
      </c>
      <c r="S1611" s="1" t="s">
        <v>1609</v>
      </c>
      <c r="T1611" s="1"/>
      <c r="U1611" s="1"/>
      <c r="V1611" s="1" t="s">
        <v>14193</v>
      </c>
      <c r="W1611" s="1" t="s">
        <v>1609</v>
      </c>
      <c r="X1611" s="1"/>
    </row>
    <row r="1612" spans="1:25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6617</v>
      </c>
      <c r="G1612" s="1" t="s">
        <v>8236</v>
      </c>
      <c r="H1612" s="1" t="s">
        <v>9804</v>
      </c>
      <c r="I1612" s="1" t="s">
        <v>11433</v>
      </c>
      <c r="J1612" s="1"/>
      <c r="K1612" s="1" t="s">
        <v>18555</v>
      </c>
      <c r="L1612" s="1" t="s">
        <v>1610</v>
      </c>
      <c r="M1612" s="1" t="s">
        <v>13103</v>
      </c>
      <c r="N1612" s="1" t="s">
        <v>13165</v>
      </c>
      <c r="O1612" s="1" t="s">
        <v>1610</v>
      </c>
      <c r="P1612" s="1" t="s">
        <v>18974</v>
      </c>
      <c r="Q1612" s="1" t="s">
        <v>19775</v>
      </c>
      <c r="R1612" s="1" t="s">
        <v>14179</v>
      </c>
      <c r="S1612" s="1" t="s">
        <v>1610</v>
      </c>
      <c r="T1612" s="1"/>
      <c r="U1612" s="1"/>
      <c r="V1612" s="1" t="s">
        <v>14193</v>
      </c>
      <c r="W1612" s="1" t="s">
        <v>1610</v>
      </c>
      <c r="X1612" s="1"/>
    </row>
    <row r="1613" spans="1:25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6618</v>
      </c>
      <c r="G1613" s="1" t="s">
        <v>8237</v>
      </c>
      <c r="H1613" s="1" t="s">
        <v>9799</v>
      </c>
      <c r="I1613" s="1" t="s">
        <v>11434</v>
      </c>
      <c r="J1613" s="1"/>
      <c r="K1613" s="1" t="s">
        <v>18555</v>
      </c>
      <c r="L1613" s="1" t="s">
        <v>1611</v>
      </c>
      <c r="M1613" s="1" t="s">
        <v>13104</v>
      </c>
      <c r="N1613" s="1" t="s">
        <v>13165</v>
      </c>
      <c r="O1613" s="1" t="s">
        <v>1611</v>
      </c>
      <c r="P1613" s="1" t="s">
        <v>18974</v>
      </c>
      <c r="Q1613" s="1" t="s">
        <v>19776</v>
      </c>
      <c r="R1613" s="1" t="s">
        <v>14179</v>
      </c>
      <c r="S1613" s="1" t="s">
        <v>1611</v>
      </c>
      <c r="T1613" s="1"/>
      <c r="U1613" s="1"/>
      <c r="V1613" s="1" t="s">
        <v>14193</v>
      </c>
      <c r="W1613" s="1" t="s">
        <v>1611</v>
      </c>
      <c r="X1613" s="1"/>
    </row>
    <row r="1614" spans="1:25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6619</v>
      </c>
      <c r="G1614" s="1" t="s">
        <v>8238</v>
      </c>
      <c r="H1614" s="1" t="s">
        <v>9805</v>
      </c>
      <c r="I1614" s="1" t="s">
        <v>11435</v>
      </c>
      <c r="J1614" s="1"/>
      <c r="K1614" s="1" t="s">
        <v>18555</v>
      </c>
      <c r="L1614" s="1" t="s">
        <v>1612</v>
      </c>
      <c r="M1614" s="1" t="s">
        <v>13105</v>
      </c>
      <c r="N1614" s="1" t="s">
        <v>13165</v>
      </c>
      <c r="O1614" s="1" t="s">
        <v>1612</v>
      </c>
      <c r="P1614" s="1" t="s">
        <v>18975</v>
      </c>
      <c r="Q1614" s="1" t="s">
        <v>18975</v>
      </c>
      <c r="R1614" s="1" t="s">
        <v>14179</v>
      </c>
      <c r="S1614" s="1" t="s">
        <v>1612</v>
      </c>
      <c r="T1614" s="1"/>
      <c r="U1614" s="1" t="s">
        <v>20229</v>
      </c>
      <c r="V1614" s="1" t="s">
        <v>14193</v>
      </c>
      <c r="W1614" s="1" t="s">
        <v>1612</v>
      </c>
      <c r="X1614" s="1"/>
      <c r="Y1614" t="s">
        <v>20451</v>
      </c>
    </row>
    <row r="1615" spans="1:25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6620</v>
      </c>
      <c r="G1615" s="1" t="s">
        <v>8239</v>
      </c>
      <c r="H1615" s="1" t="s">
        <v>5000</v>
      </c>
      <c r="I1615" s="1" t="s">
        <v>11436</v>
      </c>
      <c r="J1615" s="1"/>
      <c r="K1615" s="1" t="s">
        <v>18555</v>
      </c>
      <c r="L1615" s="1" t="s">
        <v>1613</v>
      </c>
      <c r="M1615" s="1" t="s">
        <v>13106</v>
      </c>
      <c r="N1615" s="1" t="s">
        <v>13165</v>
      </c>
      <c r="O1615" s="1" t="s">
        <v>1613</v>
      </c>
      <c r="P1615" s="1" t="s">
        <v>18975</v>
      </c>
      <c r="Q1615" s="1" t="s">
        <v>18975</v>
      </c>
      <c r="R1615" s="1" t="s">
        <v>14179</v>
      </c>
      <c r="S1615" s="1" t="s">
        <v>1613</v>
      </c>
      <c r="T1615" s="1"/>
      <c r="U1615" s="1"/>
      <c r="V1615" s="1" t="s">
        <v>14193</v>
      </c>
      <c r="W1615" s="1" t="s">
        <v>1613</v>
      </c>
      <c r="X1615" s="1"/>
    </row>
    <row r="1616" spans="1:25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6621</v>
      </c>
      <c r="G1616" s="1" t="s">
        <v>8240</v>
      </c>
      <c r="H1616" s="1" t="s">
        <v>9806</v>
      </c>
      <c r="I1616" s="1" t="s">
        <v>11437</v>
      </c>
      <c r="J1616" s="1"/>
      <c r="K1616" s="1" t="s">
        <v>18555</v>
      </c>
      <c r="L1616" s="1" t="s">
        <v>1614</v>
      </c>
      <c r="M1616" s="1" t="s">
        <v>13107</v>
      </c>
      <c r="N1616" s="1" t="s">
        <v>13165</v>
      </c>
      <c r="O1616" s="1" t="s">
        <v>1614</v>
      </c>
      <c r="P1616" s="1" t="s">
        <v>18975</v>
      </c>
      <c r="Q1616" s="1" t="s">
        <v>18975</v>
      </c>
      <c r="R1616" s="1" t="s">
        <v>14179</v>
      </c>
      <c r="S1616" s="1" t="s">
        <v>1614</v>
      </c>
      <c r="T1616" s="1"/>
      <c r="U1616" s="1"/>
      <c r="V1616" s="1" t="s">
        <v>14193</v>
      </c>
      <c r="W1616" s="1" t="s">
        <v>1614</v>
      </c>
      <c r="X1616" s="1"/>
    </row>
    <row r="1617" spans="1:25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6622</v>
      </c>
      <c r="G1617" s="1" t="s">
        <v>8241</v>
      </c>
      <c r="H1617" s="1" t="s">
        <v>9807</v>
      </c>
      <c r="I1617" s="1" t="s">
        <v>11438</v>
      </c>
      <c r="J1617" s="1"/>
      <c r="K1617" s="1" t="s">
        <v>18555</v>
      </c>
      <c r="L1617" s="1" t="s">
        <v>1615</v>
      </c>
      <c r="M1617" s="1" t="s">
        <v>13108</v>
      </c>
      <c r="N1617" s="1" t="s">
        <v>13165</v>
      </c>
      <c r="O1617" s="1" t="s">
        <v>1615</v>
      </c>
      <c r="P1617" s="1" t="s">
        <v>18975</v>
      </c>
      <c r="Q1617" s="1" t="s">
        <v>18975</v>
      </c>
      <c r="R1617" s="1" t="s">
        <v>14179</v>
      </c>
      <c r="S1617" s="1" t="s">
        <v>1615</v>
      </c>
      <c r="T1617" s="1"/>
      <c r="U1617" s="1"/>
      <c r="V1617" s="1" t="s">
        <v>14193</v>
      </c>
      <c r="W1617" s="1" t="s">
        <v>1615</v>
      </c>
      <c r="X1617" s="1"/>
    </row>
    <row r="1618" spans="1:25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6623</v>
      </c>
      <c r="G1618" s="1" t="s">
        <v>8242</v>
      </c>
      <c r="H1618" s="1" t="s">
        <v>9808</v>
      </c>
      <c r="I1618" s="1" t="s">
        <v>11439</v>
      </c>
      <c r="J1618" s="1"/>
      <c r="K1618" s="1" t="s">
        <v>18555</v>
      </c>
      <c r="L1618" s="1" t="s">
        <v>1616</v>
      </c>
      <c r="M1618" s="1" t="s">
        <v>13109</v>
      </c>
      <c r="N1618" s="1" t="s">
        <v>13165</v>
      </c>
      <c r="O1618" s="1" t="s">
        <v>1616</v>
      </c>
      <c r="P1618" s="1" t="s">
        <v>18975</v>
      </c>
      <c r="Q1618" s="1" t="s">
        <v>18975</v>
      </c>
      <c r="R1618" s="1" t="s">
        <v>14179</v>
      </c>
      <c r="S1618" s="1" t="s">
        <v>1616</v>
      </c>
      <c r="T1618" s="1"/>
      <c r="U1618" s="1"/>
      <c r="V1618" s="1" t="s">
        <v>14193</v>
      </c>
      <c r="W1618" s="1" t="s">
        <v>1616</v>
      </c>
      <c r="X1618" s="1"/>
    </row>
    <row r="1619" spans="1:25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6624</v>
      </c>
      <c r="G1619" s="1" t="s">
        <v>8243</v>
      </c>
      <c r="H1619" s="1" t="s">
        <v>9809</v>
      </c>
      <c r="I1619" s="1" t="s">
        <v>11440</v>
      </c>
      <c r="J1619" s="1"/>
      <c r="K1619" s="1" t="s">
        <v>18555</v>
      </c>
      <c r="L1619" s="1" t="s">
        <v>1617</v>
      </c>
      <c r="M1619" s="1" t="s">
        <v>13110</v>
      </c>
      <c r="N1619" s="1" t="s">
        <v>13165</v>
      </c>
      <c r="O1619" s="1" t="s">
        <v>1617</v>
      </c>
      <c r="P1619" s="1" t="s">
        <v>18975</v>
      </c>
      <c r="Q1619" s="1" t="s">
        <v>18975</v>
      </c>
      <c r="R1619" s="1" t="s">
        <v>14179</v>
      </c>
      <c r="S1619" s="1" t="s">
        <v>1617</v>
      </c>
      <c r="T1619" s="1"/>
      <c r="U1619" s="1"/>
      <c r="V1619" s="1" t="s">
        <v>14193</v>
      </c>
      <c r="W1619" s="1" t="s">
        <v>1617</v>
      </c>
      <c r="X1619" s="1"/>
    </row>
    <row r="1620" spans="1:25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5005</v>
      </c>
      <c r="G1620" s="1" t="s">
        <v>8244</v>
      </c>
      <c r="H1620" s="1" t="s">
        <v>9810</v>
      </c>
      <c r="I1620" s="1" t="s">
        <v>11441</v>
      </c>
      <c r="J1620" s="1"/>
      <c r="K1620" s="1" t="s">
        <v>18555</v>
      </c>
      <c r="L1620" s="1" t="s">
        <v>1618</v>
      </c>
      <c r="M1620" s="1" t="s">
        <v>13111</v>
      </c>
      <c r="N1620" s="1" t="s">
        <v>13165</v>
      </c>
      <c r="O1620" s="1" t="s">
        <v>1618</v>
      </c>
      <c r="P1620" s="1" t="s">
        <v>18976</v>
      </c>
      <c r="Q1620" s="1" t="s">
        <v>19777</v>
      </c>
      <c r="R1620" s="1" t="s">
        <v>14179</v>
      </c>
      <c r="S1620" s="1" t="s">
        <v>1618</v>
      </c>
      <c r="T1620" s="1" t="s">
        <v>20014</v>
      </c>
      <c r="U1620" s="1"/>
      <c r="V1620" s="1" t="s">
        <v>14193</v>
      </c>
      <c r="W1620" s="1" t="s">
        <v>1618</v>
      </c>
      <c r="X1620" s="1"/>
    </row>
    <row r="1621" spans="1:25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5006</v>
      </c>
      <c r="G1621" s="1" t="s">
        <v>8245</v>
      </c>
      <c r="H1621" s="1" t="s">
        <v>9811</v>
      </c>
      <c r="I1621" s="1" t="s">
        <v>11442</v>
      </c>
      <c r="J1621" s="1"/>
      <c r="K1621" s="1" t="s">
        <v>18555</v>
      </c>
      <c r="L1621" s="1" t="s">
        <v>1619</v>
      </c>
      <c r="M1621" s="1" t="s">
        <v>13112</v>
      </c>
      <c r="N1621" s="1" t="s">
        <v>13165</v>
      </c>
      <c r="O1621" s="1" t="s">
        <v>1619</v>
      </c>
      <c r="P1621" s="1" t="s">
        <v>18976</v>
      </c>
      <c r="Q1621" s="1" t="s">
        <v>19778</v>
      </c>
      <c r="R1621" s="1" t="s">
        <v>14179</v>
      </c>
      <c r="S1621" s="1" t="s">
        <v>1619</v>
      </c>
      <c r="T1621" s="1"/>
      <c r="U1621" s="1"/>
      <c r="V1621" s="1" t="s">
        <v>14193</v>
      </c>
      <c r="W1621" s="1" t="s">
        <v>1619</v>
      </c>
      <c r="X1621" s="1"/>
    </row>
    <row r="1622" spans="1:25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6625</v>
      </c>
      <c r="G1622" s="1" t="s">
        <v>8246</v>
      </c>
      <c r="H1622" s="1" t="s">
        <v>9812</v>
      </c>
      <c r="I1622" s="1" t="s">
        <v>11443</v>
      </c>
      <c r="J1622" s="1"/>
      <c r="K1622" s="1" t="s">
        <v>18555</v>
      </c>
      <c r="L1622" s="1" t="s">
        <v>1620</v>
      </c>
      <c r="M1622" s="1" t="s">
        <v>13113</v>
      </c>
      <c r="N1622" s="1" t="s">
        <v>13165</v>
      </c>
      <c r="O1622" s="1" t="s">
        <v>1620</v>
      </c>
      <c r="P1622" s="1" t="s">
        <v>18977</v>
      </c>
      <c r="Q1622" s="1" t="s">
        <v>18977</v>
      </c>
      <c r="R1622" s="1" t="s">
        <v>14179</v>
      </c>
      <c r="S1622" s="1" t="s">
        <v>1620</v>
      </c>
      <c r="T1622" s="1"/>
      <c r="U1622" s="1" t="s">
        <v>20230</v>
      </c>
      <c r="V1622" s="1" t="s">
        <v>14193</v>
      </c>
      <c r="W1622" s="1" t="s">
        <v>1620</v>
      </c>
      <c r="X1622" s="1"/>
      <c r="Y1622" t="s">
        <v>20452</v>
      </c>
    </row>
    <row r="1623" spans="1:25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6626</v>
      </c>
      <c r="G1623" s="1" t="s">
        <v>8247</v>
      </c>
      <c r="H1623" s="1" t="s">
        <v>9813</v>
      </c>
      <c r="I1623" s="1" t="s">
        <v>11444</v>
      </c>
      <c r="J1623" s="1"/>
      <c r="K1623" s="1" t="s">
        <v>18555</v>
      </c>
      <c r="L1623" s="1" t="s">
        <v>1621</v>
      </c>
      <c r="M1623" s="1" t="s">
        <v>13114</v>
      </c>
      <c r="N1623" s="1" t="s">
        <v>13165</v>
      </c>
      <c r="O1623" s="1" t="s">
        <v>1621</v>
      </c>
      <c r="P1623" s="1" t="s">
        <v>18977</v>
      </c>
      <c r="Q1623" s="1" t="s">
        <v>18977</v>
      </c>
      <c r="R1623" s="1" t="s">
        <v>14179</v>
      </c>
      <c r="S1623" s="1" t="s">
        <v>1621</v>
      </c>
      <c r="T1623" s="1"/>
      <c r="U1623" s="1"/>
      <c r="V1623" s="1" t="s">
        <v>14193</v>
      </c>
      <c r="W1623" s="1" t="s">
        <v>1621</v>
      </c>
      <c r="X1623" s="1"/>
    </row>
    <row r="1624" spans="1:25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6627</v>
      </c>
      <c r="G1624" s="1" t="s">
        <v>8248</v>
      </c>
      <c r="H1624" s="1" t="s">
        <v>9814</v>
      </c>
      <c r="I1624" s="1" t="s">
        <v>11445</v>
      </c>
      <c r="J1624" s="1"/>
      <c r="K1624" s="1" t="s">
        <v>18555</v>
      </c>
      <c r="L1624" s="1" t="s">
        <v>1622</v>
      </c>
      <c r="M1624" s="1" t="s">
        <v>13115</v>
      </c>
      <c r="N1624" s="1" t="s">
        <v>13165</v>
      </c>
      <c r="O1624" s="1" t="s">
        <v>1622</v>
      </c>
      <c r="P1624" s="1" t="s">
        <v>18978</v>
      </c>
      <c r="Q1624" s="1" t="s">
        <v>19779</v>
      </c>
      <c r="R1624" s="1" t="s">
        <v>14179</v>
      </c>
      <c r="S1624" s="1" t="s">
        <v>1622</v>
      </c>
      <c r="T1624" s="1" t="s">
        <v>20015</v>
      </c>
      <c r="U1624" s="1"/>
      <c r="V1624" s="1" t="s">
        <v>14193</v>
      </c>
      <c r="W1624" s="1" t="s">
        <v>1622</v>
      </c>
      <c r="X1624" s="1"/>
    </row>
    <row r="1625" spans="1:25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6628</v>
      </c>
      <c r="G1625" s="1" t="s">
        <v>8249</v>
      </c>
      <c r="H1625" s="1" t="s">
        <v>9815</v>
      </c>
      <c r="I1625" s="1" t="s">
        <v>11446</v>
      </c>
      <c r="J1625" s="1"/>
      <c r="K1625" s="1" t="s">
        <v>18555</v>
      </c>
      <c r="L1625" s="1" t="s">
        <v>1623</v>
      </c>
      <c r="M1625" s="1" t="s">
        <v>13116</v>
      </c>
      <c r="N1625" s="1" t="s">
        <v>13165</v>
      </c>
      <c r="O1625" s="1" t="s">
        <v>1623</v>
      </c>
      <c r="P1625" s="1" t="s">
        <v>18978</v>
      </c>
      <c r="Q1625" s="1" t="s">
        <v>19780</v>
      </c>
      <c r="R1625" s="1" t="s">
        <v>14179</v>
      </c>
      <c r="S1625" s="1" t="s">
        <v>1623</v>
      </c>
      <c r="T1625" s="1"/>
      <c r="U1625" s="1"/>
      <c r="V1625" s="1" t="s">
        <v>14193</v>
      </c>
      <c r="W1625" s="1" t="s">
        <v>1623</v>
      </c>
      <c r="X1625" s="1"/>
    </row>
    <row r="1626" spans="1:25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6629</v>
      </c>
      <c r="G1626" s="1" t="s">
        <v>8250</v>
      </c>
      <c r="H1626" s="1" t="s">
        <v>9816</v>
      </c>
      <c r="I1626" s="1" t="s">
        <v>11447</v>
      </c>
      <c r="J1626" s="1"/>
      <c r="K1626" s="1" t="s">
        <v>18555</v>
      </c>
      <c r="L1626" s="1" t="s">
        <v>1624</v>
      </c>
      <c r="M1626" s="1" t="s">
        <v>13117</v>
      </c>
      <c r="N1626" s="1" t="s">
        <v>13165</v>
      </c>
      <c r="O1626" s="1" t="s">
        <v>1624</v>
      </c>
      <c r="P1626" s="1" t="s">
        <v>18978</v>
      </c>
      <c r="Q1626" s="1" t="s">
        <v>19781</v>
      </c>
      <c r="R1626" s="1" t="s">
        <v>14179</v>
      </c>
      <c r="S1626" s="1" t="s">
        <v>1624</v>
      </c>
      <c r="T1626" s="1"/>
      <c r="U1626" s="1"/>
      <c r="V1626" s="1" t="s">
        <v>14193</v>
      </c>
      <c r="W1626" s="1" t="s">
        <v>1624</v>
      </c>
      <c r="X1626" s="1"/>
    </row>
    <row r="1627" spans="1:25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6630</v>
      </c>
      <c r="G1627" s="1" t="s">
        <v>8251</v>
      </c>
      <c r="H1627" s="1" t="s">
        <v>9817</v>
      </c>
      <c r="I1627" s="1" t="s">
        <v>11448</v>
      </c>
      <c r="J1627" s="1"/>
      <c r="K1627" s="1" t="s">
        <v>18555</v>
      </c>
      <c r="L1627" s="1" t="s">
        <v>1625</v>
      </c>
      <c r="M1627" s="1" t="s">
        <v>13118</v>
      </c>
      <c r="N1627" s="1" t="s">
        <v>13165</v>
      </c>
      <c r="O1627" s="1" t="s">
        <v>1625</v>
      </c>
      <c r="P1627" s="1" t="s">
        <v>18978</v>
      </c>
      <c r="Q1627" s="1" t="s">
        <v>19782</v>
      </c>
      <c r="R1627" s="1" t="s">
        <v>14179</v>
      </c>
      <c r="S1627" s="1" t="s">
        <v>1625</v>
      </c>
      <c r="T1627" s="1"/>
      <c r="U1627" s="1"/>
      <c r="V1627" s="1" t="s">
        <v>14193</v>
      </c>
      <c r="W1627" s="1" t="s">
        <v>1625</v>
      </c>
      <c r="X1627" s="1"/>
    </row>
    <row r="1628" spans="1:25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6631</v>
      </c>
      <c r="G1628" s="1" t="s">
        <v>8252</v>
      </c>
      <c r="H1628" s="1" t="s">
        <v>9818</v>
      </c>
      <c r="I1628" s="1" t="s">
        <v>11449</v>
      </c>
      <c r="J1628" s="1"/>
      <c r="K1628" s="1" t="s">
        <v>18555</v>
      </c>
      <c r="L1628" s="1" t="s">
        <v>1626</v>
      </c>
      <c r="M1628" s="1" t="s">
        <v>13119</v>
      </c>
      <c r="N1628" s="1" t="s">
        <v>13165</v>
      </c>
      <c r="O1628" s="1" t="s">
        <v>1626</v>
      </c>
      <c r="P1628" s="1" t="s">
        <v>18979</v>
      </c>
      <c r="Q1628" s="1" t="s">
        <v>18979</v>
      </c>
      <c r="R1628" s="1" t="s">
        <v>14179</v>
      </c>
      <c r="S1628" s="1" t="s">
        <v>1626</v>
      </c>
      <c r="T1628" s="1"/>
      <c r="U1628" s="1" t="s">
        <v>20231</v>
      </c>
      <c r="V1628" s="1" t="s">
        <v>14193</v>
      </c>
      <c r="W1628" s="1" t="s">
        <v>1626</v>
      </c>
      <c r="X1628" s="1"/>
      <c r="Y1628" t="s">
        <v>20453</v>
      </c>
    </row>
    <row r="1629" spans="1:25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6632</v>
      </c>
      <c r="G1629" s="1" t="s">
        <v>8253</v>
      </c>
      <c r="H1629" s="1" t="s">
        <v>9819</v>
      </c>
      <c r="I1629" s="1" t="s">
        <v>11450</v>
      </c>
      <c r="J1629" s="1"/>
      <c r="K1629" s="1" t="s">
        <v>18555</v>
      </c>
      <c r="L1629" s="1" t="s">
        <v>1627</v>
      </c>
      <c r="M1629" s="1" t="s">
        <v>13120</v>
      </c>
      <c r="N1629" s="1" t="s">
        <v>13165</v>
      </c>
      <c r="O1629" s="1" t="s">
        <v>1627</v>
      </c>
      <c r="P1629" s="1" t="s">
        <v>18979</v>
      </c>
      <c r="Q1629" s="1" t="s">
        <v>18979</v>
      </c>
      <c r="R1629" s="1" t="s">
        <v>14179</v>
      </c>
      <c r="S1629" s="1" t="s">
        <v>1627</v>
      </c>
      <c r="T1629" s="1"/>
      <c r="U1629" s="1"/>
      <c r="V1629" s="1" t="s">
        <v>14193</v>
      </c>
      <c r="W1629" s="1" t="s">
        <v>1627</v>
      </c>
      <c r="X1629" s="1"/>
    </row>
    <row r="1630" spans="1:25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6633</v>
      </c>
      <c r="G1630" s="1" t="s">
        <v>8254</v>
      </c>
      <c r="H1630" s="1" t="s">
        <v>9820</v>
      </c>
      <c r="I1630" s="1" t="s">
        <v>11451</v>
      </c>
      <c r="J1630" s="1"/>
      <c r="K1630" s="1" t="s">
        <v>18555</v>
      </c>
      <c r="L1630" s="1" t="s">
        <v>1628</v>
      </c>
      <c r="M1630" s="1" t="s">
        <v>13121</v>
      </c>
      <c r="N1630" s="1" t="s">
        <v>13165</v>
      </c>
      <c r="O1630" s="1" t="s">
        <v>1628</v>
      </c>
      <c r="P1630" s="1" t="s">
        <v>18979</v>
      </c>
      <c r="Q1630" s="1" t="s">
        <v>18979</v>
      </c>
      <c r="R1630" s="1" t="s">
        <v>14179</v>
      </c>
      <c r="S1630" s="1" t="s">
        <v>1628</v>
      </c>
      <c r="T1630" s="1"/>
      <c r="U1630" s="1"/>
      <c r="V1630" s="1" t="s">
        <v>14193</v>
      </c>
      <c r="W1630" s="1" t="s">
        <v>1628</v>
      </c>
      <c r="X1630" s="1"/>
    </row>
    <row r="1631" spans="1:25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6634</v>
      </c>
      <c r="G1631" s="1" t="s">
        <v>8255</v>
      </c>
      <c r="H1631" s="1" t="s">
        <v>9821</v>
      </c>
      <c r="I1631" s="1" t="s">
        <v>11452</v>
      </c>
      <c r="J1631" s="1"/>
      <c r="K1631" s="1" t="s">
        <v>18555</v>
      </c>
      <c r="L1631" s="1" t="s">
        <v>1629</v>
      </c>
      <c r="M1631" s="1" t="s">
        <v>13122</v>
      </c>
      <c r="N1631" s="1" t="s">
        <v>13165</v>
      </c>
      <c r="O1631" s="1" t="s">
        <v>1629</v>
      </c>
      <c r="P1631" s="1" t="s">
        <v>18979</v>
      </c>
      <c r="Q1631" s="1" t="s">
        <v>18979</v>
      </c>
      <c r="R1631" s="1" t="s">
        <v>14179</v>
      </c>
      <c r="S1631" s="1" t="s">
        <v>1629</v>
      </c>
      <c r="T1631" s="1"/>
      <c r="U1631" s="1"/>
      <c r="V1631" s="1" t="s">
        <v>14193</v>
      </c>
      <c r="W1631" s="1" t="s">
        <v>1629</v>
      </c>
      <c r="X1631" s="1"/>
    </row>
    <row r="1632" spans="1:25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6635</v>
      </c>
      <c r="G1632" s="1" t="s">
        <v>8256</v>
      </c>
      <c r="H1632" s="1" t="s">
        <v>9822</v>
      </c>
      <c r="I1632" s="1" t="s">
        <v>11453</v>
      </c>
      <c r="J1632" s="1"/>
      <c r="K1632" s="1" t="s">
        <v>18555</v>
      </c>
      <c r="L1632" s="1" t="s">
        <v>1630</v>
      </c>
      <c r="M1632" s="1" t="s">
        <v>13123</v>
      </c>
      <c r="N1632" s="1" t="s">
        <v>13165</v>
      </c>
      <c r="O1632" s="1" t="s">
        <v>1630</v>
      </c>
      <c r="P1632" s="1" t="s">
        <v>18979</v>
      </c>
      <c r="Q1632" s="1" t="s">
        <v>18979</v>
      </c>
      <c r="R1632" s="1" t="s">
        <v>14179</v>
      </c>
      <c r="S1632" s="1" t="s">
        <v>1630</v>
      </c>
      <c r="T1632" s="1"/>
      <c r="U1632" s="1"/>
      <c r="V1632" s="1" t="s">
        <v>14193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6636</v>
      </c>
      <c r="G1633" s="1" t="s">
        <v>8257</v>
      </c>
      <c r="H1633" s="1" t="s">
        <v>9823</v>
      </c>
      <c r="I1633" s="1" t="s">
        <v>11454</v>
      </c>
      <c r="J1633" s="1"/>
      <c r="K1633" s="1" t="s">
        <v>18555</v>
      </c>
      <c r="L1633" s="1" t="s">
        <v>1631</v>
      </c>
      <c r="M1633" s="1" t="s">
        <v>13124</v>
      </c>
      <c r="N1633" s="1" t="s">
        <v>13165</v>
      </c>
      <c r="O1633" s="1" t="s">
        <v>1631</v>
      </c>
      <c r="P1633" s="1" t="s">
        <v>18979</v>
      </c>
      <c r="Q1633" s="1" t="s">
        <v>18979</v>
      </c>
      <c r="R1633" s="1" t="s">
        <v>14179</v>
      </c>
      <c r="S1633" s="1" t="s">
        <v>1631</v>
      </c>
      <c r="T1633" s="1"/>
      <c r="U1633" s="1"/>
      <c r="V1633" s="1" t="s">
        <v>14193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6637</v>
      </c>
      <c r="G1634" s="1" t="s">
        <v>8258</v>
      </c>
      <c r="H1634" s="1" t="s">
        <v>9824</v>
      </c>
      <c r="I1634" s="1" t="s">
        <v>11455</v>
      </c>
      <c r="J1634" s="1"/>
      <c r="K1634" s="1" t="s">
        <v>18555</v>
      </c>
      <c r="L1634" s="1" t="s">
        <v>1632</v>
      </c>
      <c r="M1634" s="1" t="s">
        <v>13125</v>
      </c>
      <c r="N1634" s="1" t="s">
        <v>13165</v>
      </c>
      <c r="O1634" s="1" t="s">
        <v>1632</v>
      </c>
      <c r="P1634" s="1" t="s">
        <v>18979</v>
      </c>
      <c r="Q1634" s="1" t="s">
        <v>18979</v>
      </c>
      <c r="R1634" s="1" t="s">
        <v>14179</v>
      </c>
      <c r="S1634" s="1" t="s">
        <v>1632</v>
      </c>
      <c r="T1634" s="1"/>
      <c r="U1634" s="1"/>
      <c r="V1634" s="1" t="s">
        <v>14193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6638</v>
      </c>
      <c r="G1635" s="1" t="s">
        <v>8259</v>
      </c>
      <c r="H1635" s="1" t="s">
        <v>9825</v>
      </c>
      <c r="I1635" s="1" t="s">
        <v>11456</v>
      </c>
      <c r="J1635" s="1"/>
      <c r="K1635" s="1" t="s">
        <v>18555</v>
      </c>
      <c r="L1635" s="1" t="s">
        <v>1633</v>
      </c>
      <c r="M1635" s="1" t="s">
        <v>13126</v>
      </c>
      <c r="N1635" s="1" t="s">
        <v>13165</v>
      </c>
      <c r="O1635" s="1" t="s">
        <v>1633</v>
      </c>
      <c r="P1635" s="1" t="s">
        <v>18980</v>
      </c>
      <c r="Q1635" s="1" t="s">
        <v>19783</v>
      </c>
      <c r="R1635" s="1" t="s">
        <v>14179</v>
      </c>
      <c r="S1635" s="1" t="s">
        <v>1633</v>
      </c>
      <c r="T1635" s="1" t="s">
        <v>20016</v>
      </c>
      <c r="U1635" s="1"/>
      <c r="V1635" s="1" t="s">
        <v>14193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6639</v>
      </c>
      <c r="G1636" s="1" t="s">
        <v>8260</v>
      </c>
      <c r="H1636" s="1" t="s">
        <v>9826</v>
      </c>
      <c r="I1636" s="1" t="s">
        <v>11457</v>
      </c>
      <c r="J1636" s="1"/>
      <c r="K1636" s="1" t="s">
        <v>18555</v>
      </c>
      <c r="L1636" s="1" t="s">
        <v>1634</v>
      </c>
      <c r="M1636" s="1" t="s">
        <v>13127</v>
      </c>
      <c r="N1636" s="1" t="s">
        <v>13165</v>
      </c>
      <c r="O1636" s="1" t="s">
        <v>1634</v>
      </c>
      <c r="P1636" s="1" t="s">
        <v>18980</v>
      </c>
      <c r="Q1636" s="1" t="s">
        <v>19784</v>
      </c>
      <c r="R1636" s="1" t="s">
        <v>14179</v>
      </c>
      <c r="S1636" s="1" t="s">
        <v>1634</v>
      </c>
      <c r="T1636" s="1"/>
      <c r="U1636" s="1"/>
      <c r="V1636" s="1" t="s">
        <v>14193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6640</v>
      </c>
      <c r="G1637" s="1" t="s">
        <v>8261</v>
      </c>
      <c r="H1637" s="1" t="s">
        <v>9827</v>
      </c>
      <c r="I1637" s="1" t="s">
        <v>11458</v>
      </c>
      <c r="J1637" s="1"/>
      <c r="K1637" s="1" t="s">
        <v>18555</v>
      </c>
      <c r="L1637" s="1" t="s">
        <v>1635</v>
      </c>
      <c r="M1637" s="1" t="s">
        <v>13128</v>
      </c>
      <c r="N1637" s="1" t="s">
        <v>13165</v>
      </c>
      <c r="O1637" s="1" t="s">
        <v>1635</v>
      </c>
      <c r="P1637" s="1" t="s">
        <v>18980</v>
      </c>
      <c r="Q1637" s="1" t="s">
        <v>19785</v>
      </c>
      <c r="R1637" s="1" t="s">
        <v>14179</v>
      </c>
      <c r="S1637" s="1" t="s">
        <v>1635</v>
      </c>
      <c r="T1637" s="1"/>
      <c r="U1637" s="1"/>
      <c r="V1637" s="1" t="s">
        <v>14193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6641</v>
      </c>
      <c r="G1638" s="1" t="s">
        <v>8262</v>
      </c>
      <c r="H1638" s="1" t="s">
        <v>9828</v>
      </c>
      <c r="I1638" s="1" t="s">
        <v>11459</v>
      </c>
      <c r="J1638" s="1"/>
      <c r="K1638" s="1" t="s">
        <v>18555</v>
      </c>
      <c r="L1638" s="1" t="s">
        <v>1636</v>
      </c>
      <c r="M1638" s="1" t="s">
        <v>13129</v>
      </c>
      <c r="N1638" s="1" t="s">
        <v>13165</v>
      </c>
      <c r="O1638" s="1" t="s">
        <v>1636</v>
      </c>
      <c r="P1638" s="1" t="s">
        <v>18980</v>
      </c>
      <c r="Q1638" s="1" t="s">
        <v>19786</v>
      </c>
      <c r="R1638" s="1" t="s">
        <v>14179</v>
      </c>
      <c r="S1638" s="1" t="s">
        <v>1636</v>
      </c>
      <c r="T1638" s="1"/>
      <c r="U1638" s="1"/>
      <c r="V1638" s="1" t="s">
        <v>14193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5024</v>
      </c>
      <c r="G1639" s="1" t="s">
        <v>8263</v>
      </c>
      <c r="H1639" s="1" t="s">
        <v>9829</v>
      </c>
      <c r="I1639" s="1" t="s">
        <v>11460</v>
      </c>
      <c r="J1639" s="1"/>
      <c r="K1639" s="1" t="s">
        <v>18555</v>
      </c>
      <c r="L1639" s="1" t="s">
        <v>1637</v>
      </c>
      <c r="M1639" s="1" t="s">
        <v>13130</v>
      </c>
      <c r="N1639" s="1" t="s">
        <v>13165</v>
      </c>
      <c r="O1639" s="1" t="s">
        <v>1637</v>
      </c>
      <c r="P1639" s="1" t="s">
        <v>18980</v>
      </c>
      <c r="Q1639" s="1" t="s">
        <v>19787</v>
      </c>
      <c r="R1639" s="1" t="s">
        <v>14179</v>
      </c>
      <c r="S1639" s="1" t="s">
        <v>1637</v>
      </c>
      <c r="T1639" s="1"/>
      <c r="U1639" s="1"/>
      <c r="V1639" s="1" t="s">
        <v>14193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6642</v>
      </c>
      <c r="G1640" s="1" t="s">
        <v>8264</v>
      </c>
      <c r="H1640" s="1" t="s">
        <v>9816</v>
      </c>
      <c r="I1640" s="1" t="s">
        <v>11461</v>
      </c>
      <c r="J1640" s="1"/>
      <c r="K1640" s="1" t="s">
        <v>18555</v>
      </c>
      <c r="L1640" s="1" t="s">
        <v>1638</v>
      </c>
      <c r="M1640" s="1" t="s">
        <v>13131</v>
      </c>
      <c r="N1640" s="1" t="s">
        <v>13165</v>
      </c>
      <c r="O1640" s="1" t="s">
        <v>1638</v>
      </c>
      <c r="P1640" s="1" t="s">
        <v>18980</v>
      </c>
      <c r="Q1640" s="1" t="s">
        <v>19788</v>
      </c>
      <c r="R1640" s="1" t="s">
        <v>14179</v>
      </c>
      <c r="S1640" s="1" t="s">
        <v>1638</v>
      </c>
      <c r="T1640" s="1"/>
      <c r="U1640" s="1"/>
      <c r="V1640" s="1" t="s">
        <v>14193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6643</v>
      </c>
      <c r="G1641" s="1" t="s">
        <v>8265</v>
      </c>
      <c r="H1641" s="1" t="s">
        <v>9830</v>
      </c>
      <c r="I1641" s="1" t="s">
        <v>11462</v>
      </c>
      <c r="J1641" s="1"/>
      <c r="K1641" s="1" t="s">
        <v>18555</v>
      </c>
      <c r="L1641" s="1" t="s">
        <v>1639</v>
      </c>
      <c r="M1641" s="1" t="s">
        <v>13132</v>
      </c>
      <c r="N1641" s="1" t="s">
        <v>13165</v>
      </c>
      <c r="O1641" s="1" t="s">
        <v>1639</v>
      </c>
      <c r="P1641" s="1" t="s">
        <v>18980</v>
      </c>
      <c r="Q1641" s="1" t="s">
        <v>19789</v>
      </c>
      <c r="R1641" s="1" t="s">
        <v>14179</v>
      </c>
      <c r="S1641" s="1" t="s">
        <v>1639</v>
      </c>
      <c r="T1641" s="1"/>
      <c r="U1641" s="1"/>
      <c r="V1641" s="1" t="s">
        <v>14193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6644</v>
      </c>
      <c r="G1642" s="1" t="s">
        <v>8266</v>
      </c>
      <c r="H1642" s="1" t="s">
        <v>9831</v>
      </c>
      <c r="I1642" s="1" t="s">
        <v>11034</v>
      </c>
      <c r="J1642" s="1"/>
      <c r="K1642" s="1" t="s">
        <v>18555</v>
      </c>
      <c r="L1642" s="1" t="s">
        <v>1640</v>
      </c>
      <c r="M1642" s="1" t="s">
        <v>13133</v>
      </c>
      <c r="N1642" s="1" t="s">
        <v>13165</v>
      </c>
      <c r="O1642" s="1" t="s">
        <v>1640</v>
      </c>
      <c r="P1642" s="1" t="s">
        <v>18980</v>
      </c>
      <c r="Q1642" s="1" t="s">
        <v>19790</v>
      </c>
      <c r="R1642" s="1" t="s">
        <v>14179</v>
      </c>
      <c r="S1642" s="1" t="s">
        <v>1640</v>
      </c>
      <c r="T1642" s="1"/>
      <c r="U1642" s="1"/>
      <c r="V1642" s="1" t="s">
        <v>14193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6645</v>
      </c>
      <c r="G1643" s="1" t="s">
        <v>8267</v>
      </c>
      <c r="H1643" s="1" t="s">
        <v>9832</v>
      </c>
      <c r="I1643" s="1" t="s">
        <v>11463</v>
      </c>
      <c r="J1643" s="1"/>
      <c r="K1643" s="1" t="s">
        <v>18555</v>
      </c>
      <c r="L1643" s="1" t="s">
        <v>1641</v>
      </c>
      <c r="M1643" s="1" t="s">
        <v>13134</v>
      </c>
      <c r="N1643" s="1" t="s">
        <v>13165</v>
      </c>
      <c r="O1643" s="1" t="s">
        <v>1641</v>
      </c>
      <c r="P1643" s="1" t="s">
        <v>18981</v>
      </c>
      <c r="Q1643" s="1" t="s">
        <v>18981</v>
      </c>
      <c r="R1643" s="1" t="s">
        <v>14179</v>
      </c>
      <c r="S1643" s="1" t="s">
        <v>1641</v>
      </c>
      <c r="T1643" s="1"/>
      <c r="U1643" s="1" t="s">
        <v>20232</v>
      </c>
      <c r="V1643" s="1" t="s">
        <v>14193</v>
      </c>
      <c r="W1643" s="1" t="s">
        <v>1641</v>
      </c>
      <c r="X1643" s="1" t="s">
        <v>20331</v>
      </c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6646</v>
      </c>
      <c r="G1644" s="1" t="s">
        <v>8268</v>
      </c>
      <c r="H1644" s="1" t="s">
        <v>9833</v>
      </c>
      <c r="I1644" s="1" t="s">
        <v>11464</v>
      </c>
      <c r="J1644" s="1"/>
      <c r="K1644" s="1" t="s">
        <v>18555</v>
      </c>
      <c r="L1644" s="1" t="s">
        <v>1642</v>
      </c>
      <c r="M1644" s="1" t="s">
        <v>13135</v>
      </c>
      <c r="N1644" s="1" t="s">
        <v>13165</v>
      </c>
      <c r="O1644" s="1" t="s">
        <v>1642</v>
      </c>
      <c r="P1644" s="1" t="s">
        <v>18981</v>
      </c>
      <c r="Q1644" s="1" t="s">
        <v>18981</v>
      </c>
      <c r="R1644" s="1" t="s">
        <v>14179</v>
      </c>
      <c r="S1644" s="1" t="s">
        <v>1642</v>
      </c>
      <c r="T1644" s="1"/>
      <c r="U1644" s="1"/>
      <c r="V1644" s="1" t="s">
        <v>14193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6647</v>
      </c>
      <c r="G1645" s="1" t="s">
        <v>8269</v>
      </c>
      <c r="H1645" s="1" t="s">
        <v>9816</v>
      </c>
      <c r="I1645" s="1" t="s">
        <v>11465</v>
      </c>
      <c r="J1645" s="1"/>
      <c r="K1645" s="1" t="s">
        <v>18555</v>
      </c>
      <c r="L1645" s="1" t="s">
        <v>1643</v>
      </c>
      <c r="M1645" s="1" t="s">
        <v>13136</v>
      </c>
      <c r="N1645" s="1" t="s">
        <v>13165</v>
      </c>
      <c r="O1645" s="1" t="s">
        <v>1643</v>
      </c>
      <c r="P1645" s="1" t="s">
        <v>18981</v>
      </c>
      <c r="Q1645" s="1" t="s">
        <v>18981</v>
      </c>
      <c r="R1645" s="1" t="s">
        <v>14179</v>
      </c>
      <c r="S1645" s="1" t="s">
        <v>1643</v>
      </c>
      <c r="T1645" s="1"/>
      <c r="U1645" s="1"/>
      <c r="V1645" s="1" t="s">
        <v>14193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6648</v>
      </c>
      <c r="G1646" s="1" t="s">
        <v>8270</v>
      </c>
      <c r="H1646" s="1" t="s">
        <v>9834</v>
      </c>
      <c r="I1646" s="1" t="s">
        <v>11466</v>
      </c>
      <c r="J1646" s="1"/>
      <c r="K1646" s="1" t="s">
        <v>18555</v>
      </c>
      <c r="L1646" s="1" t="s">
        <v>1644</v>
      </c>
      <c r="M1646" s="1" t="s">
        <v>13137</v>
      </c>
      <c r="N1646" s="1" t="s">
        <v>13165</v>
      </c>
      <c r="O1646" s="1" t="s">
        <v>1644</v>
      </c>
      <c r="P1646" s="1" t="s">
        <v>18981</v>
      </c>
      <c r="Q1646" s="1" t="s">
        <v>18981</v>
      </c>
      <c r="R1646" s="1" t="s">
        <v>14179</v>
      </c>
      <c r="S1646" s="1" t="s">
        <v>1644</v>
      </c>
      <c r="T1646" s="1"/>
      <c r="U1646" s="1"/>
      <c r="V1646" s="1" t="s">
        <v>14193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6649</v>
      </c>
      <c r="G1647" s="1" t="s">
        <v>8271</v>
      </c>
      <c r="H1647" s="1" t="s">
        <v>9835</v>
      </c>
      <c r="I1647" s="1" t="s">
        <v>11467</v>
      </c>
      <c r="J1647" s="1"/>
      <c r="K1647" s="1" t="s">
        <v>18555</v>
      </c>
      <c r="L1647" s="1" t="s">
        <v>1645</v>
      </c>
      <c r="M1647" s="1" t="s">
        <v>13138</v>
      </c>
      <c r="N1647" s="1" t="s">
        <v>13165</v>
      </c>
      <c r="O1647" s="1" t="s">
        <v>1645</v>
      </c>
      <c r="P1647" s="1" t="s">
        <v>18982</v>
      </c>
      <c r="Q1647" s="1" t="s">
        <v>19791</v>
      </c>
      <c r="R1647" s="1" t="s">
        <v>14179</v>
      </c>
      <c r="S1647" s="1" t="s">
        <v>1645</v>
      </c>
      <c r="T1647" s="1" t="s">
        <v>20017</v>
      </c>
      <c r="U1647" s="1"/>
      <c r="V1647" s="1" t="s">
        <v>14193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6650</v>
      </c>
      <c r="G1648" s="1" t="s">
        <v>8272</v>
      </c>
      <c r="H1648" s="1" t="s">
        <v>9836</v>
      </c>
      <c r="I1648" s="1" t="s">
        <v>11468</v>
      </c>
      <c r="J1648" s="1"/>
      <c r="K1648" s="1" t="s">
        <v>18555</v>
      </c>
      <c r="L1648" s="1" t="s">
        <v>1646</v>
      </c>
      <c r="M1648" s="1" t="s">
        <v>13139</v>
      </c>
      <c r="N1648" s="1" t="s">
        <v>13165</v>
      </c>
      <c r="O1648" s="1" t="s">
        <v>1646</v>
      </c>
      <c r="P1648" s="1" t="s">
        <v>18982</v>
      </c>
      <c r="Q1648" s="1" t="s">
        <v>19792</v>
      </c>
      <c r="R1648" s="1" t="s">
        <v>14179</v>
      </c>
      <c r="S1648" s="1" t="s">
        <v>1646</v>
      </c>
      <c r="T1648" s="1"/>
      <c r="U1648" s="1"/>
      <c r="V1648" s="1" t="s">
        <v>14193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6651</v>
      </c>
      <c r="G1649" s="1" t="s">
        <v>8273</v>
      </c>
      <c r="H1649" s="1" t="s">
        <v>9837</v>
      </c>
      <c r="I1649" s="1" t="s">
        <v>11469</v>
      </c>
      <c r="J1649" s="1"/>
      <c r="K1649" s="1" t="s">
        <v>18555</v>
      </c>
      <c r="L1649" s="1" t="s">
        <v>1647</v>
      </c>
      <c r="M1649" s="1" t="s">
        <v>13140</v>
      </c>
      <c r="N1649" s="1" t="s">
        <v>13165</v>
      </c>
      <c r="O1649" s="1" t="s">
        <v>1647</v>
      </c>
      <c r="P1649" s="1" t="s">
        <v>18982</v>
      </c>
      <c r="Q1649" s="1" t="s">
        <v>19793</v>
      </c>
      <c r="R1649" s="1" t="s">
        <v>14179</v>
      </c>
      <c r="S1649" s="1" t="s">
        <v>1647</v>
      </c>
      <c r="T1649" s="1"/>
      <c r="U1649" s="1"/>
      <c r="V1649" s="1" t="s">
        <v>14193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6652</v>
      </c>
      <c r="G1650" s="1" t="s">
        <v>8274</v>
      </c>
      <c r="H1650" s="1" t="s">
        <v>9838</v>
      </c>
      <c r="I1650" s="1" t="s">
        <v>11470</v>
      </c>
      <c r="J1650" s="1"/>
      <c r="K1650" s="1" t="s">
        <v>18555</v>
      </c>
      <c r="L1650" s="1" t="s">
        <v>1648</v>
      </c>
      <c r="M1650" s="1" t="s">
        <v>13141</v>
      </c>
      <c r="N1650" s="1" t="s">
        <v>13165</v>
      </c>
      <c r="O1650" s="1" t="s">
        <v>1648</v>
      </c>
      <c r="P1650" s="1" t="s">
        <v>18983</v>
      </c>
      <c r="Q1650" s="1" t="s">
        <v>18983</v>
      </c>
      <c r="R1650" s="1" t="s">
        <v>14179</v>
      </c>
      <c r="S1650" s="1" t="s">
        <v>1648</v>
      </c>
      <c r="T1650" s="1"/>
      <c r="U1650" s="1" t="s">
        <v>20233</v>
      </c>
      <c r="V1650" s="1" t="s">
        <v>14193</v>
      </c>
      <c r="W1650" s="1" t="s">
        <v>1648</v>
      </c>
      <c r="X1650" s="1" t="s">
        <v>20332</v>
      </c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6653</v>
      </c>
      <c r="G1651" s="1" t="s">
        <v>8275</v>
      </c>
      <c r="H1651" s="1" t="s">
        <v>9839</v>
      </c>
      <c r="I1651" s="1" t="s">
        <v>11471</v>
      </c>
      <c r="J1651" s="1"/>
      <c r="K1651" s="1" t="s">
        <v>18555</v>
      </c>
      <c r="L1651" s="1" t="s">
        <v>1649</v>
      </c>
      <c r="M1651" s="1" t="s">
        <v>13142</v>
      </c>
      <c r="N1651" s="1" t="s">
        <v>13165</v>
      </c>
      <c r="O1651" s="1" t="s">
        <v>1649</v>
      </c>
      <c r="P1651" s="1" t="s">
        <v>18983</v>
      </c>
      <c r="Q1651" s="1" t="s">
        <v>18983</v>
      </c>
      <c r="R1651" s="1" t="s">
        <v>14179</v>
      </c>
      <c r="S1651" s="1" t="s">
        <v>1649</v>
      </c>
      <c r="T1651" s="1"/>
      <c r="U1651" s="1"/>
      <c r="V1651" s="1" t="s">
        <v>14193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6654</v>
      </c>
      <c r="G1652" s="1" t="s">
        <v>5037</v>
      </c>
      <c r="H1652" s="1" t="s">
        <v>9840</v>
      </c>
      <c r="I1652" s="1" t="s">
        <v>11472</v>
      </c>
      <c r="J1652" s="1"/>
      <c r="K1652" s="1" t="s">
        <v>18555</v>
      </c>
      <c r="L1652" s="1" t="s">
        <v>1650</v>
      </c>
      <c r="M1652" s="1" t="s">
        <v>13143</v>
      </c>
      <c r="N1652" s="1" t="s">
        <v>13165</v>
      </c>
      <c r="O1652" s="1" t="s">
        <v>1650</v>
      </c>
      <c r="P1652" s="1" t="s">
        <v>18983</v>
      </c>
      <c r="Q1652" s="1" t="s">
        <v>18983</v>
      </c>
      <c r="R1652" s="1" t="s">
        <v>14179</v>
      </c>
      <c r="S1652" s="1" t="s">
        <v>1650</v>
      </c>
      <c r="T1652" s="1"/>
      <c r="U1652" s="1"/>
      <c r="V1652" s="1" t="s">
        <v>14193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6655</v>
      </c>
      <c r="G1653" s="1" t="s">
        <v>8276</v>
      </c>
      <c r="H1653" s="1" t="s">
        <v>9841</v>
      </c>
      <c r="I1653" s="1" t="s">
        <v>11473</v>
      </c>
      <c r="J1653" s="1"/>
      <c r="K1653" s="1" t="s">
        <v>18555</v>
      </c>
      <c r="L1653" s="1" t="s">
        <v>1651</v>
      </c>
      <c r="M1653" s="1" t="s">
        <v>13144</v>
      </c>
      <c r="N1653" s="1" t="s">
        <v>13165</v>
      </c>
      <c r="O1653" s="1" t="s">
        <v>1651</v>
      </c>
      <c r="P1653" s="1" t="s">
        <v>18983</v>
      </c>
      <c r="Q1653" s="1" t="s">
        <v>18983</v>
      </c>
      <c r="R1653" s="1" t="s">
        <v>14179</v>
      </c>
      <c r="S1653" s="1" t="s">
        <v>1651</v>
      </c>
      <c r="T1653" s="1"/>
      <c r="U1653" s="1"/>
      <c r="V1653" s="1" t="s">
        <v>14193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6656</v>
      </c>
      <c r="G1654" s="1" t="s">
        <v>8277</v>
      </c>
      <c r="H1654" s="1" t="s">
        <v>9842</v>
      </c>
      <c r="I1654" s="1" t="s">
        <v>11474</v>
      </c>
      <c r="J1654" s="1"/>
      <c r="K1654" s="1" t="s">
        <v>18555</v>
      </c>
      <c r="L1654" s="1" t="s">
        <v>1652</v>
      </c>
      <c r="M1654" s="1" t="s">
        <v>13145</v>
      </c>
      <c r="N1654" s="1" t="s">
        <v>13165</v>
      </c>
      <c r="O1654" s="1" t="s">
        <v>1652</v>
      </c>
      <c r="P1654" s="1" t="s">
        <v>18983</v>
      </c>
      <c r="Q1654" s="1" t="s">
        <v>18983</v>
      </c>
      <c r="R1654" s="1" t="s">
        <v>14179</v>
      </c>
      <c r="S1654" s="1" t="s">
        <v>1652</v>
      </c>
      <c r="T1654" s="1"/>
      <c r="U1654" s="1"/>
      <c r="V1654" s="1" t="s">
        <v>14193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6657</v>
      </c>
      <c r="G1655" s="1" t="s">
        <v>8278</v>
      </c>
      <c r="H1655" s="1" t="s">
        <v>9843</v>
      </c>
      <c r="I1655" s="1" t="s">
        <v>11475</v>
      </c>
      <c r="J1655" s="1"/>
      <c r="K1655" s="1" t="s">
        <v>18555</v>
      </c>
      <c r="L1655" s="1" t="s">
        <v>1653</v>
      </c>
      <c r="M1655" s="1" t="s">
        <v>13146</v>
      </c>
      <c r="N1655" s="1" t="s">
        <v>13165</v>
      </c>
      <c r="O1655" s="1" t="s">
        <v>1653</v>
      </c>
      <c r="P1655" s="1" t="s">
        <v>18984</v>
      </c>
      <c r="Q1655" s="1" t="s">
        <v>19794</v>
      </c>
      <c r="R1655" s="1" t="s">
        <v>14179</v>
      </c>
      <c r="S1655" s="1" t="s">
        <v>1653</v>
      </c>
      <c r="T1655" s="1" t="s">
        <v>20018</v>
      </c>
      <c r="U1655" s="1"/>
      <c r="V1655" s="1" t="s">
        <v>14193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6658</v>
      </c>
      <c r="G1656" s="1" t="s">
        <v>8279</v>
      </c>
      <c r="H1656" s="1" t="s">
        <v>9844</v>
      </c>
      <c r="I1656" s="1" t="s">
        <v>11376</v>
      </c>
      <c r="J1656" s="1"/>
      <c r="K1656" s="1" t="s">
        <v>18555</v>
      </c>
      <c r="L1656" s="1" t="s">
        <v>1654</v>
      </c>
      <c r="M1656" s="1" t="s">
        <v>13147</v>
      </c>
      <c r="N1656" s="1" t="s">
        <v>13165</v>
      </c>
      <c r="O1656" s="1" t="s">
        <v>1654</v>
      </c>
      <c r="P1656" s="1" t="s">
        <v>18984</v>
      </c>
      <c r="Q1656" s="1" t="s">
        <v>19795</v>
      </c>
      <c r="R1656" s="1" t="s">
        <v>14179</v>
      </c>
      <c r="S1656" s="1" t="s">
        <v>1654</v>
      </c>
      <c r="T1656" s="1"/>
      <c r="U1656" s="1"/>
      <c r="V1656" s="1" t="s">
        <v>14193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6659</v>
      </c>
      <c r="G1657" s="1" t="s">
        <v>8280</v>
      </c>
      <c r="H1657" s="1" t="s">
        <v>9845</v>
      </c>
      <c r="I1657" s="1" t="s">
        <v>11476</v>
      </c>
      <c r="J1657" s="1"/>
      <c r="K1657" s="1" t="s">
        <v>18555</v>
      </c>
      <c r="L1657" s="1" t="s">
        <v>1655</v>
      </c>
      <c r="M1657" s="1" t="s">
        <v>13148</v>
      </c>
      <c r="N1657" s="1" t="s">
        <v>13165</v>
      </c>
      <c r="O1657" s="1" t="s">
        <v>1655</v>
      </c>
      <c r="P1657" s="1" t="s">
        <v>18984</v>
      </c>
      <c r="Q1657" s="1" t="s">
        <v>19796</v>
      </c>
      <c r="R1657" s="1" t="s">
        <v>14179</v>
      </c>
      <c r="S1657" s="1" t="s">
        <v>1655</v>
      </c>
      <c r="T1657" s="1"/>
      <c r="U1657" s="1"/>
      <c r="V1657" s="1" t="s">
        <v>14193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6660</v>
      </c>
      <c r="G1658" s="1" t="s">
        <v>8281</v>
      </c>
      <c r="H1658" s="1" t="s">
        <v>9846</v>
      </c>
      <c r="I1658" s="1" t="s">
        <v>11477</v>
      </c>
      <c r="J1658" s="1"/>
      <c r="K1658" s="1" t="s">
        <v>18555</v>
      </c>
      <c r="L1658" s="1" t="s">
        <v>1656</v>
      </c>
      <c r="M1658" s="1" t="s">
        <v>13149</v>
      </c>
      <c r="N1658" s="1" t="s">
        <v>13165</v>
      </c>
      <c r="O1658" s="1" t="s">
        <v>1656</v>
      </c>
      <c r="P1658" s="1" t="s">
        <v>18984</v>
      </c>
      <c r="Q1658" s="1" t="s">
        <v>19797</v>
      </c>
      <c r="R1658" s="1" t="s">
        <v>14179</v>
      </c>
      <c r="S1658" s="1" t="s">
        <v>1656</v>
      </c>
      <c r="T1658" s="1"/>
      <c r="U1658" s="1"/>
      <c r="V1658" s="1" t="s">
        <v>14193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6661</v>
      </c>
      <c r="G1659" s="1" t="s">
        <v>8282</v>
      </c>
      <c r="H1659" s="1" t="s">
        <v>9847</v>
      </c>
      <c r="I1659" s="1" t="s">
        <v>11478</v>
      </c>
      <c r="J1659" s="1"/>
      <c r="K1659" s="1" t="s">
        <v>18555</v>
      </c>
      <c r="L1659" s="1" t="s">
        <v>1657</v>
      </c>
      <c r="M1659" s="1" t="s">
        <v>13150</v>
      </c>
      <c r="N1659" s="1" t="s">
        <v>13165</v>
      </c>
      <c r="O1659" s="1" t="s">
        <v>1657</v>
      </c>
      <c r="P1659" s="1" t="s">
        <v>18985</v>
      </c>
      <c r="Q1659" s="1" t="s">
        <v>18985</v>
      </c>
      <c r="R1659" s="1" t="s">
        <v>14179</v>
      </c>
      <c r="S1659" s="1" t="s">
        <v>1657</v>
      </c>
      <c r="T1659" s="1"/>
      <c r="U1659" s="1" t="s">
        <v>20234</v>
      </c>
      <c r="V1659" s="1" t="s">
        <v>14193</v>
      </c>
      <c r="W1659" s="1" t="s">
        <v>1657</v>
      </c>
      <c r="X1659" s="1" t="s">
        <v>20333</v>
      </c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6662</v>
      </c>
      <c r="G1660" s="1" t="s">
        <v>8283</v>
      </c>
      <c r="H1660" s="1" t="s">
        <v>9848</v>
      </c>
      <c r="I1660" s="1" t="s">
        <v>10056</v>
      </c>
      <c r="J1660" s="1"/>
      <c r="K1660" s="1" t="s">
        <v>18555</v>
      </c>
      <c r="L1660" s="1" t="s">
        <v>1658</v>
      </c>
      <c r="M1660" s="1" t="s">
        <v>13151</v>
      </c>
      <c r="N1660" s="1" t="s">
        <v>13165</v>
      </c>
      <c r="O1660" s="1" t="s">
        <v>1658</v>
      </c>
      <c r="P1660" s="1" t="s">
        <v>18985</v>
      </c>
      <c r="Q1660" s="1" t="s">
        <v>18985</v>
      </c>
      <c r="R1660" s="1" t="s">
        <v>14179</v>
      </c>
      <c r="S1660" s="1" t="s">
        <v>1658</v>
      </c>
      <c r="T1660" s="1"/>
      <c r="U1660" s="1"/>
      <c r="V1660" s="1" t="s">
        <v>14193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6663</v>
      </c>
      <c r="G1661" s="1" t="s">
        <v>8284</v>
      </c>
      <c r="H1661" s="1" t="s">
        <v>9849</v>
      </c>
      <c r="I1661" s="1" t="s">
        <v>11479</v>
      </c>
      <c r="J1661" s="1"/>
      <c r="K1661" s="1" t="s">
        <v>18555</v>
      </c>
      <c r="L1661" s="1" t="s">
        <v>1659</v>
      </c>
      <c r="M1661" s="1" t="s">
        <v>13152</v>
      </c>
      <c r="N1661" s="1" t="s">
        <v>13165</v>
      </c>
      <c r="O1661" s="1" t="s">
        <v>1659</v>
      </c>
      <c r="P1661" s="1" t="s">
        <v>18985</v>
      </c>
      <c r="Q1661" s="1" t="s">
        <v>18985</v>
      </c>
      <c r="R1661" s="1" t="s">
        <v>14179</v>
      </c>
      <c r="S1661" s="1" t="s">
        <v>1659</v>
      </c>
      <c r="T1661" s="1"/>
      <c r="U1661" s="1"/>
      <c r="V1661" s="1" t="s">
        <v>14193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6664</v>
      </c>
      <c r="G1662" s="1" t="s">
        <v>8285</v>
      </c>
      <c r="H1662" s="1" t="s">
        <v>9850</v>
      </c>
      <c r="I1662" s="1" t="s">
        <v>11480</v>
      </c>
      <c r="J1662" s="1"/>
      <c r="K1662" s="1" t="s">
        <v>18555</v>
      </c>
      <c r="L1662" s="1" t="s">
        <v>1660</v>
      </c>
      <c r="M1662" s="1" t="s">
        <v>13153</v>
      </c>
      <c r="N1662" s="1" t="s">
        <v>13165</v>
      </c>
      <c r="O1662" s="1" t="s">
        <v>1660</v>
      </c>
      <c r="P1662" s="1" t="s">
        <v>18986</v>
      </c>
      <c r="Q1662" s="1" t="s">
        <v>19798</v>
      </c>
      <c r="R1662" s="1" t="s">
        <v>14179</v>
      </c>
      <c r="S1662" s="1" t="s">
        <v>1660</v>
      </c>
      <c r="T1662" s="1" t="s">
        <v>20019</v>
      </c>
      <c r="U1662" s="1"/>
      <c r="V1662" s="1" t="s">
        <v>14193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6665</v>
      </c>
      <c r="G1663" s="1" t="s">
        <v>8286</v>
      </c>
      <c r="H1663" s="1" t="s">
        <v>9851</v>
      </c>
      <c r="I1663" s="1" t="s">
        <v>11481</v>
      </c>
      <c r="J1663" s="1"/>
      <c r="K1663" s="1" t="s">
        <v>18555</v>
      </c>
      <c r="L1663" s="1" t="s">
        <v>1661</v>
      </c>
      <c r="M1663" s="1" t="s">
        <v>13154</v>
      </c>
      <c r="N1663" s="1" t="s">
        <v>13165</v>
      </c>
      <c r="O1663" s="1" t="s">
        <v>1661</v>
      </c>
      <c r="P1663" s="1" t="s">
        <v>18986</v>
      </c>
      <c r="Q1663" s="1" t="s">
        <v>19799</v>
      </c>
      <c r="R1663" s="1" t="s">
        <v>14179</v>
      </c>
      <c r="S1663" s="1" t="s">
        <v>1661</v>
      </c>
      <c r="T1663" s="1"/>
      <c r="U1663" s="1"/>
      <c r="V1663" s="1" t="s">
        <v>14193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6666</v>
      </c>
      <c r="G1664" s="1" t="s">
        <v>8287</v>
      </c>
      <c r="H1664" s="1" t="s">
        <v>9852</v>
      </c>
      <c r="I1664" s="1" t="s">
        <v>11482</v>
      </c>
      <c r="J1664" s="1"/>
      <c r="K1664" s="1" t="s">
        <v>18555</v>
      </c>
      <c r="L1664" s="1" t="s">
        <v>1662</v>
      </c>
      <c r="M1664" s="1" t="s">
        <v>13155</v>
      </c>
      <c r="N1664" s="1" t="s">
        <v>13165</v>
      </c>
      <c r="O1664" s="1" t="s">
        <v>1662</v>
      </c>
      <c r="P1664" s="1" t="s">
        <v>18986</v>
      </c>
      <c r="Q1664" s="1" t="s">
        <v>19800</v>
      </c>
      <c r="R1664" s="1" t="s">
        <v>14179</v>
      </c>
      <c r="S1664" s="1" t="s">
        <v>1662</v>
      </c>
      <c r="T1664" s="1"/>
      <c r="U1664" s="1"/>
      <c r="V1664" s="1" t="s">
        <v>14193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6667</v>
      </c>
      <c r="G1665" s="1" t="s">
        <v>8288</v>
      </c>
      <c r="H1665" s="1" t="s">
        <v>8289</v>
      </c>
      <c r="I1665" s="1" t="s">
        <v>11483</v>
      </c>
      <c r="J1665" s="1"/>
      <c r="K1665" s="1" t="s">
        <v>18555</v>
      </c>
      <c r="L1665" s="1" t="s">
        <v>1663</v>
      </c>
      <c r="M1665" s="1" t="s">
        <v>13156</v>
      </c>
      <c r="N1665" s="1" t="s">
        <v>13165</v>
      </c>
      <c r="O1665" s="1" t="s">
        <v>1663</v>
      </c>
      <c r="P1665" s="1" t="s">
        <v>18987</v>
      </c>
      <c r="Q1665" s="1" t="s">
        <v>18987</v>
      </c>
      <c r="R1665" s="1" t="s">
        <v>14179</v>
      </c>
      <c r="S1665" s="1" t="s">
        <v>1663</v>
      </c>
      <c r="T1665" s="1"/>
      <c r="U1665" s="1" t="s">
        <v>20235</v>
      </c>
      <c r="V1665" s="1" t="s">
        <v>14193</v>
      </c>
      <c r="W1665" s="1" t="s">
        <v>1663</v>
      </c>
      <c r="X1665" s="1" t="s">
        <v>20334</v>
      </c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6668</v>
      </c>
      <c r="G1666" s="1" t="s">
        <v>8289</v>
      </c>
      <c r="H1666" s="1" t="s">
        <v>9853</v>
      </c>
      <c r="I1666" s="1" t="s">
        <v>11484</v>
      </c>
      <c r="J1666" s="1"/>
      <c r="K1666" s="1" t="s">
        <v>18555</v>
      </c>
      <c r="L1666" s="1" t="s">
        <v>1664</v>
      </c>
      <c r="M1666" s="1" t="s">
        <v>13157</v>
      </c>
      <c r="N1666" s="1" t="s">
        <v>13165</v>
      </c>
      <c r="O1666" s="1" t="s">
        <v>1664</v>
      </c>
      <c r="P1666" s="1" t="s">
        <v>18987</v>
      </c>
      <c r="Q1666" s="1" t="s">
        <v>18987</v>
      </c>
      <c r="R1666" s="1" t="s">
        <v>14179</v>
      </c>
      <c r="S1666" s="1" t="s">
        <v>1664</v>
      </c>
      <c r="T1666" s="1"/>
      <c r="U1666" s="1"/>
      <c r="V1666" s="1" t="s">
        <v>14193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6669</v>
      </c>
      <c r="G1667" s="1" t="s">
        <v>8290</v>
      </c>
      <c r="H1667" s="1" t="s">
        <v>9854</v>
      </c>
      <c r="I1667" s="1" t="s">
        <v>11485</v>
      </c>
      <c r="J1667" s="1"/>
      <c r="K1667" s="1" t="s">
        <v>18555</v>
      </c>
      <c r="L1667" s="1" t="s">
        <v>1665</v>
      </c>
      <c r="M1667" s="1" t="s">
        <v>13158</v>
      </c>
      <c r="N1667" s="1" t="s">
        <v>13165</v>
      </c>
      <c r="O1667" s="1" t="s">
        <v>1665</v>
      </c>
      <c r="P1667" s="1" t="s">
        <v>18987</v>
      </c>
      <c r="Q1667" s="1" t="s">
        <v>18987</v>
      </c>
      <c r="R1667" s="1" t="s">
        <v>14179</v>
      </c>
      <c r="S1667" s="1" t="s">
        <v>1665</v>
      </c>
      <c r="T1667" s="1"/>
      <c r="U1667" s="1"/>
      <c r="V1667" s="1" t="s">
        <v>14193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6670</v>
      </c>
      <c r="G1668" s="1" t="s">
        <v>8291</v>
      </c>
      <c r="H1668" s="1" t="s">
        <v>9855</v>
      </c>
      <c r="I1668" s="1" t="s">
        <v>11486</v>
      </c>
      <c r="J1668" s="1"/>
      <c r="K1668" s="1" t="s">
        <v>18555</v>
      </c>
      <c r="L1668" s="1" t="s">
        <v>1666</v>
      </c>
      <c r="M1668" s="1" t="s">
        <v>13159</v>
      </c>
      <c r="N1668" s="1" t="s">
        <v>13165</v>
      </c>
      <c r="O1668" s="1" t="s">
        <v>1666</v>
      </c>
      <c r="P1668" s="1" t="s">
        <v>18987</v>
      </c>
      <c r="Q1668" s="1" t="s">
        <v>18987</v>
      </c>
      <c r="R1668" s="1" t="s">
        <v>14179</v>
      </c>
      <c r="S1668" s="1" t="s">
        <v>1666</v>
      </c>
      <c r="T1668" s="1"/>
      <c r="U1668" s="1"/>
      <c r="V1668" s="1" t="s">
        <v>14193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6671</v>
      </c>
      <c r="G1669" s="1" t="s">
        <v>8292</v>
      </c>
      <c r="H1669" s="1" t="s">
        <v>9856</v>
      </c>
      <c r="I1669" s="1" t="s">
        <v>11487</v>
      </c>
      <c r="J1669" s="1"/>
      <c r="K1669" s="1" t="s">
        <v>18555</v>
      </c>
      <c r="L1669" s="1" t="s">
        <v>1667</v>
      </c>
      <c r="M1669" s="1" t="s">
        <v>13160</v>
      </c>
      <c r="N1669" s="1" t="s">
        <v>13165</v>
      </c>
      <c r="O1669" s="1" t="s">
        <v>1667</v>
      </c>
      <c r="P1669" s="1" t="s">
        <v>18988</v>
      </c>
      <c r="Q1669" s="1" t="s">
        <v>19801</v>
      </c>
      <c r="R1669" s="1" t="s">
        <v>14179</v>
      </c>
      <c r="S1669" s="1" t="s">
        <v>1667</v>
      </c>
      <c r="T1669" s="1" t="s">
        <v>20020</v>
      </c>
      <c r="U1669" s="1"/>
      <c r="V1669" s="1" t="s">
        <v>14193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6672</v>
      </c>
      <c r="G1670" s="1" t="s">
        <v>6670</v>
      </c>
      <c r="H1670" s="1" t="s">
        <v>9857</v>
      </c>
      <c r="I1670" s="1" t="s">
        <v>11488</v>
      </c>
      <c r="J1670" s="1"/>
      <c r="K1670" s="1" t="s">
        <v>18555</v>
      </c>
      <c r="L1670" s="1" t="s">
        <v>1668</v>
      </c>
      <c r="M1670" s="1" t="s">
        <v>13161</v>
      </c>
      <c r="N1670" s="1" t="s">
        <v>13165</v>
      </c>
      <c r="O1670" s="1" t="s">
        <v>1668</v>
      </c>
      <c r="P1670" s="1" t="s">
        <v>18988</v>
      </c>
      <c r="Q1670" s="1" t="s">
        <v>19802</v>
      </c>
      <c r="R1670" s="1" t="s">
        <v>14179</v>
      </c>
      <c r="S1670" s="1" t="s">
        <v>1668</v>
      </c>
      <c r="T1670" s="1"/>
      <c r="U1670" s="1"/>
      <c r="V1670" s="1" t="s">
        <v>14193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6673</v>
      </c>
      <c r="G1671" s="1" t="s">
        <v>8293</v>
      </c>
      <c r="H1671" s="1" t="s">
        <v>9858</v>
      </c>
      <c r="I1671" s="1" t="s">
        <v>11489</v>
      </c>
      <c r="J1671" s="1"/>
      <c r="K1671" s="1" t="s">
        <v>18555</v>
      </c>
      <c r="L1671" s="1" t="s">
        <v>1669</v>
      </c>
      <c r="M1671" s="1" t="s">
        <v>13162</v>
      </c>
      <c r="N1671" s="1" t="s">
        <v>13165</v>
      </c>
      <c r="O1671" s="1" t="s">
        <v>1669</v>
      </c>
      <c r="P1671" s="1" t="s">
        <v>18988</v>
      </c>
      <c r="Q1671" s="1" t="s">
        <v>19803</v>
      </c>
      <c r="R1671" s="1" t="s">
        <v>14179</v>
      </c>
      <c r="S1671" s="1" t="s">
        <v>1669</v>
      </c>
      <c r="T1671" s="1"/>
      <c r="U1671" s="1"/>
      <c r="V1671" s="1" t="s">
        <v>14193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6674</v>
      </c>
      <c r="G1672" s="1" t="s">
        <v>8294</v>
      </c>
      <c r="H1672" s="1" t="s">
        <v>9859</v>
      </c>
      <c r="I1672" s="1" t="s">
        <v>11490</v>
      </c>
      <c r="J1672" s="1"/>
      <c r="K1672" s="1" t="s">
        <v>18555</v>
      </c>
      <c r="L1672" s="1" t="s">
        <v>1670</v>
      </c>
      <c r="M1672" s="1" t="s">
        <v>13163</v>
      </c>
      <c r="N1672" s="1" t="s">
        <v>13165</v>
      </c>
      <c r="O1672" s="1" t="s">
        <v>1670</v>
      </c>
      <c r="P1672" s="1" t="s">
        <v>18989</v>
      </c>
      <c r="Q1672" s="1" t="s">
        <v>18989</v>
      </c>
      <c r="R1672" s="1" t="s">
        <v>14179</v>
      </c>
      <c r="S1672" s="1" t="s">
        <v>1670</v>
      </c>
      <c r="T1672" s="1"/>
      <c r="U1672" s="1" t="s">
        <v>20236</v>
      </c>
      <c r="V1672" s="1" t="s">
        <v>14193</v>
      </c>
      <c r="W1672" s="1" t="s">
        <v>1670</v>
      </c>
      <c r="X1672" s="1" t="s">
        <v>20335</v>
      </c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6675</v>
      </c>
      <c r="G1673" s="1" t="s">
        <v>8295</v>
      </c>
      <c r="H1673" s="1" t="s">
        <v>9860</v>
      </c>
      <c r="I1673" s="1" t="s">
        <v>11491</v>
      </c>
      <c r="J1673" s="1"/>
      <c r="K1673" s="1" t="s">
        <v>18555</v>
      </c>
      <c r="L1673" s="1" t="s">
        <v>1671</v>
      </c>
      <c r="M1673" s="1" t="s">
        <v>13164</v>
      </c>
      <c r="N1673" s="1" t="s">
        <v>13165</v>
      </c>
      <c r="O1673" s="1" t="s">
        <v>1671</v>
      </c>
      <c r="P1673" s="1" t="s">
        <v>18989</v>
      </c>
      <c r="Q1673" s="1" t="s">
        <v>18989</v>
      </c>
      <c r="R1673" s="1" t="s">
        <v>14179</v>
      </c>
      <c r="S1673" s="1" t="s">
        <v>1671</v>
      </c>
      <c r="T1673" s="1"/>
      <c r="U1673" s="1"/>
      <c r="V1673" s="1" t="s">
        <v>14193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14201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14202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14203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14204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14205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14206</v>
      </c>
      <c r="B1696" s="1" t="s">
        <v>14216</v>
      </c>
      <c r="C1696" s="1" t="s">
        <v>14217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14207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14208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14209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14210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14211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14212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14213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14214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1696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1687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1698</v>
      </c>
      <c r="B1715" s="1" t="s">
        <v>1711</v>
      </c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1699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1700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1701</v>
      </c>
      <c r="B1721" s="1" t="s">
        <v>1712</v>
      </c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1690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1691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1702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1704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1705</v>
      </c>
      <c r="B1728" s="1" t="s">
        <v>1713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1706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1682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1708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1709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14215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6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6676</v>
      </c>
      <c r="H2" s="1" t="s">
        <v>8296</v>
      </c>
      <c r="I2" s="1" t="s">
        <v>9861</v>
      </c>
      <c r="J2" s="1" t="s">
        <v>11492</v>
      </c>
      <c r="K2" s="1" t="s">
        <v>23593</v>
      </c>
      <c r="L2" s="1" t="s">
        <v>1714</v>
      </c>
      <c r="M2" s="1" t="s">
        <v>1715</v>
      </c>
      <c r="N2" s="1" t="s">
        <v>13165</v>
      </c>
      <c r="O2" s="1" t="s">
        <v>1714</v>
      </c>
      <c r="P2" s="1" t="s">
        <v>13166</v>
      </c>
      <c r="Q2" s="1" t="s">
        <v>13179</v>
      </c>
      <c r="R2" s="1" t="s">
        <v>14179</v>
      </c>
      <c r="S2" s="1" t="s">
        <v>1714</v>
      </c>
      <c r="T2" s="1" t="s">
        <v>14180</v>
      </c>
      <c r="U2" s="1" t="s">
        <v>14187</v>
      </c>
      <c r="V2" s="1" t="s">
        <v>14193</v>
      </c>
      <c r="W2" s="1" t="s">
        <v>1714</v>
      </c>
      <c r="X2" s="1" t="s">
        <v>14194</v>
      </c>
      <c r="Y2" t="s">
        <v>14198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20480</v>
      </c>
      <c r="F3" s="1" t="s">
        <v>21286</v>
      </c>
      <c r="G3" s="1" t="s">
        <v>22069</v>
      </c>
      <c r="H3" s="1" t="s">
        <v>22845</v>
      </c>
      <c r="I3" s="1" t="s">
        <v>9862</v>
      </c>
      <c r="J3" s="1"/>
      <c r="K3" s="1" t="s">
        <v>23593</v>
      </c>
      <c r="L3" s="1" t="s">
        <v>1</v>
      </c>
      <c r="M3" s="1" t="s">
        <v>11494</v>
      </c>
      <c r="N3" s="1" t="s">
        <v>13165</v>
      </c>
      <c r="O3" s="1" t="s">
        <v>1</v>
      </c>
      <c r="P3" s="1" t="s">
        <v>13167</v>
      </c>
      <c r="Q3" s="1" t="s">
        <v>13167</v>
      </c>
      <c r="R3" s="1" t="s">
        <v>14179</v>
      </c>
      <c r="S3" s="1" t="s">
        <v>1</v>
      </c>
      <c r="T3" s="1"/>
      <c r="U3" s="1"/>
      <c r="V3" s="1" t="s">
        <v>14193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5061</v>
      </c>
      <c r="G4" s="1" t="s">
        <v>6678</v>
      </c>
      <c r="H4" s="1" t="s">
        <v>8298</v>
      </c>
      <c r="I4" s="1" t="s">
        <v>9863</v>
      </c>
      <c r="J4" s="1"/>
      <c r="K4" s="1" t="s">
        <v>23593</v>
      </c>
      <c r="L4" s="1" t="s">
        <v>2</v>
      </c>
      <c r="M4" s="1" t="s">
        <v>11495</v>
      </c>
      <c r="N4" s="1" t="s">
        <v>13165</v>
      </c>
      <c r="O4" s="1" t="s">
        <v>2</v>
      </c>
      <c r="P4" s="1" t="s">
        <v>13167</v>
      </c>
      <c r="Q4" s="1" t="s">
        <v>13167</v>
      </c>
      <c r="R4" s="1" t="s">
        <v>14179</v>
      </c>
      <c r="S4" s="1" t="s">
        <v>2</v>
      </c>
      <c r="T4" s="1"/>
      <c r="U4" s="1"/>
      <c r="V4" s="1" t="s">
        <v>14193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14219</v>
      </c>
      <c r="F5" s="1" t="s">
        <v>15341</v>
      </c>
      <c r="G5" s="1" t="s">
        <v>16425</v>
      </c>
      <c r="H5" s="1" t="s">
        <v>17513</v>
      </c>
      <c r="I5" s="1" t="s">
        <v>9864</v>
      </c>
      <c r="J5" s="1"/>
      <c r="K5" s="1" t="s">
        <v>23593</v>
      </c>
      <c r="L5" s="1" t="s">
        <v>3</v>
      </c>
      <c r="M5" s="1" t="s">
        <v>11496</v>
      </c>
      <c r="N5" s="1" t="s">
        <v>13165</v>
      </c>
      <c r="O5" s="1" t="s">
        <v>3</v>
      </c>
      <c r="P5" s="1" t="s">
        <v>13167</v>
      </c>
      <c r="Q5" s="1" t="s">
        <v>13167</v>
      </c>
      <c r="R5" s="1" t="s">
        <v>14179</v>
      </c>
      <c r="S5" s="1" t="s">
        <v>3</v>
      </c>
      <c r="T5" s="1"/>
      <c r="U5" s="1"/>
      <c r="V5" s="1" t="s">
        <v>14193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20481</v>
      </c>
      <c r="F6" s="1" t="s">
        <v>21287</v>
      </c>
      <c r="G6" s="1" t="s">
        <v>22070</v>
      </c>
      <c r="H6" s="1" t="s">
        <v>22846</v>
      </c>
      <c r="I6" s="1" t="s">
        <v>9865</v>
      </c>
      <c r="J6" s="1"/>
      <c r="K6" s="1" t="s">
        <v>23593</v>
      </c>
      <c r="L6" s="1" t="s">
        <v>4</v>
      </c>
      <c r="M6" s="1" t="s">
        <v>11497</v>
      </c>
      <c r="N6" s="1" t="s">
        <v>13165</v>
      </c>
      <c r="O6" s="1" t="s">
        <v>4</v>
      </c>
      <c r="P6" s="1" t="s">
        <v>13167</v>
      </c>
      <c r="Q6" s="1" t="s">
        <v>13167</v>
      </c>
      <c r="R6" s="1" t="s">
        <v>14179</v>
      </c>
      <c r="S6" s="1" t="s">
        <v>4</v>
      </c>
      <c r="T6" s="1"/>
      <c r="U6" s="1"/>
      <c r="V6" s="1" t="s">
        <v>14193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20482</v>
      </c>
      <c r="F7" s="1" t="s">
        <v>21288</v>
      </c>
      <c r="G7" s="1" t="s">
        <v>20482</v>
      </c>
      <c r="H7" s="1" t="s">
        <v>22847</v>
      </c>
      <c r="I7" s="1" t="s">
        <v>9866</v>
      </c>
      <c r="J7" s="1"/>
      <c r="K7" s="1" t="s">
        <v>23593</v>
      </c>
      <c r="L7" s="1" t="s">
        <v>5</v>
      </c>
      <c r="M7" s="1" t="s">
        <v>11498</v>
      </c>
      <c r="N7" s="1" t="s">
        <v>13165</v>
      </c>
      <c r="O7" s="1" t="s">
        <v>5</v>
      </c>
      <c r="P7" s="1" t="s">
        <v>13167</v>
      </c>
      <c r="Q7" s="1" t="s">
        <v>13167</v>
      </c>
      <c r="R7" s="1" t="s">
        <v>14179</v>
      </c>
      <c r="S7" s="1" t="s">
        <v>5</v>
      </c>
      <c r="T7" s="1"/>
      <c r="U7" s="1"/>
      <c r="V7" s="1" t="s">
        <v>14193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5065</v>
      </c>
      <c r="G8" s="1" t="s">
        <v>6681</v>
      </c>
      <c r="H8" s="1" t="s">
        <v>8302</v>
      </c>
      <c r="I8" s="1" t="s">
        <v>9867</v>
      </c>
      <c r="J8" s="1"/>
      <c r="K8" s="1" t="s">
        <v>23593</v>
      </c>
      <c r="L8" s="1" t="s">
        <v>6</v>
      </c>
      <c r="M8" s="1" t="s">
        <v>11499</v>
      </c>
      <c r="N8" s="1" t="s">
        <v>13165</v>
      </c>
      <c r="O8" s="1" t="s">
        <v>6</v>
      </c>
      <c r="P8" s="1" t="s">
        <v>13167</v>
      </c>
      <c r="Q8" s="1" t="s">
        <v>13167</v>
      </c>
      <c r="R8" s="1" t="s">
        <v>14179</v>
      </c>
      <c r="S8" s="1" t="s">
        <v>6</v>
      </c>
      <c r="T8" s="1"/>
      <c r="U8" s="1"/>
      <c r="V8" s="1" t="s">
        <v>14193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20483</v>
      </c>
      <c r="F9" s="1" t="s">
        <v>21289</v>
      </c>
      <c r="G9" s="1" t="s">
        <v>22071</v>
      </c>
      <c r="H9" s="1" t="s">
        <v>22848</v>
      </c>
      <c r="I9" s="1" t="s">
        <v>9868</v>
      </c>
      <c r="J9" s="1"/>
      <c r="K9" s="1" t="s">
        <v>23593</v>
      </c>
      <c r="L9" s="1" t="s">
        <v>7</v>
      </c>
      <c r="M9" s="1" t="s">
        <v>11500</v>
      </c>
      <c r="N9" s="1" t="s">
        <v>13165</v>
      </c>
      <c r="O9" s="1" t="s">
        <v>7</v>
      </c>
      <c r="P9" s="1" t="s">
        <v>13167</v>
      </c>
      <c r="Q9" s="1" t="s">
        <v>13167</v>
      </c>
      <c r="R9" s="1" t="s">
        <v>14179</v>
      </c>
      <c r="S9" s="1" t="s">
        <v>7</v>
      </c>
      <c r="T9" s="1"/>
      <c r="U9" s="1"/>
      <c r="V9" s="1" t="s">
        <v>14193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5067</v>
      </c>
      <c r="G10" s="1" t="s">
        <v>6683</v>
      </c>
      <c r="H10" s="1" t="s">
        <v>8304</v>
      </c>
      <c r="I10" s="1" t="s">
        <v>9869</v>
      </c>
      <c r="J10" s="1"/>
      <c r="K10" s="1" t="s">
        <v>23593</v>
      </c>
      <c r="L10" s="1" t="s">
        <v>8</v>
      </c>
      <c r="M10" s="1" t="s">
        <v>11501</v>
      </c>
      <c r="N10" s="1" t="s">
        <v>13165</v>
      </c>
      <c r="O10" s="1" t="s">
        <v>8</v>
      </c>
      <c r="P10" s="1" t="s">
        <v>13167</v>
      </c>
      <c r="Q10" s="1" t="s">
        <v>13167</v>
      </c>
      <c r="R10" s="1" t="s">
        <v>14179</v>
      </c>
      <c r="S10" s="1" t="s">
        <v>8</v>
      </c>
      <c r="T10" s="1"/>
      <c r="U10" s="1"/>
      <c r="V10" s="1" t="s">
        <v>14193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20484</v>
      </c>
      <c r="F11" s="1" t="s">
        <v>21290</v>
      </c>
      <c r="G11" s="1" t="s">
        <v>22072</v>
      </c>
      <c r="H11" s="1" t="s">
        <v>22849</v>
      </c>
      <c r="I11" s="1" t="s">
        <v>9870</v>
      </c>
      <c r="J11" s="1"/>
      <c r="K11" s="1" t="s">
        <v>23593</v>
      </c>
      <c r="L11" s="1" t="s">
        <v>9</v>
      </c>
      <c r="M11" s="1" t="s">
        <v>11502</v>
      </c>
      <c r="N11" s="1" t="s">
        <v>13165</v>
      </c>
      <c r="O11" s="1" t="s">
        <v>9</v>
      </c>
      <c r="P11" s="1" t="s">
        <v>13167</v>
      </c>
      <c r="Q11" s="1" t="s">
        <v>13167</v>
      </c>
      <c r="R11" s="1" t="s">
        <v>14179</v>
      </c>
      <c r="S11" s="1" t="s">
        <v>9</v>
      </c>
      <c r="T11" s="1"/>
      <c r="U11" s="1"/>
      <c r="V11" s="1" t="s">
        <v>14193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20485</v>
      </c>
      <c r="F12" s="1" t="s">
        <v>21291</v>
      </c>
      <c r="G12" s="1" t="s">
        <v>22073</v>
      </c>
      <c r="H12" s="1" t="s">
        <v>22850</v>
      </c>
      <c r="I12" s="1" t="s">
        <v>9871</v>
      </c>
      <c r="J12" s="1"/>
      <c r="K12" s="1" t="s">
        <v>23593</v>
      </c>
      <c r="L12" s="1" t="s">
        <v>10</v>
      </c>
      <c r="M12" s="1" t="s">
        <v>11503</v>
      </c>
      <c r="N12" s="1" t="s">
        <v>13165</v>
      </c>
      <c r="O12" s="1" t="s">
        <v>10</v>
      </c>
      <c r="P12" s="1" t="s">
        <v>13167</v>
      </c>
      <c r="Q12" s="1" t="s">
        <v>13167</v>
      </c>
      <c r="R12" s="1" t="s">
        <v>14179</v>
      </c>
      <c r="S12" s="1" t="s">
        <v>10</v>
      </c>
      <c r="T12" s="1"/>
      <c r="U12" s="1"/>
      <c r="V12" s="1" t="s">
        <v>14193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5070</v>
      </c>
      <c r="G13" s="1" t="s">
        <v>6686</v>
      </c>
      <c r="H13" s="1" t="s">
        <v>8307</v>
      </c>
      <c r="I13" s="1" t="s">
        <v>9872</v>
      </c>
      <c r="J13" s="1"/>
      <c r="K13" s="1" t="s">
        <v>23593</v>
      </c>
      <c r="L13" s="1" t="s">
        <v>11</v>
      </c>
      <c r="M13" s="1" t="s">
        <v>11504</v>
      </c>
      <c r="N13" s="1" t="s">
        <v>13165</v>
      </c>
      <c r="O13" s="1" t="s">
        <v>11</v>
      </c>
      <c r="P13" s="1" t="s">
        <v>13167</v>
      </c>
      <c r="Q13" s="1" t="s">
        <v>13167</v>
      </c>
      <c r="R13" s="1" t="s">
        <v>14179</v>
      </c>
      <c r="S13" s="1" t="s">
        <v>11</v>
      </c>
      <c r="T13" s="1"/>
      <c r="U13" s="1"/>
      <c r="V13" s="1" t="s">
        <v>14193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5071</v>
      </c>
      <c r="G14" s="1" t="s">
        <v>6687</v>
      </c>
      <c r="H14" s="1" t="s">
        <v>8308</v>
      </c>
      <c r="I14" s="1" t="s">
        <v>9873</v>
      </c>
      <c r="J14" s="1"/>
      <c r="K14" s="1" t="s">
        <v>23593</v>
      </c>
      <c r="L14" s="1" t="s">
        <v>12</v>
      </c>
      <c r="M14" s="1" t="s">
        <v>11505</v>
      </c>
      <c r="N14" s="1" t="s">
        <v>13165</v>
      </c>
      <c r="O14" s="1" t="s">
        <v>12</v>
      </c>
      <c r="P14" s="1" t="s">
        <v>13167</v>
      </c>
      <c r="Q14" s="1" t="s">
        <v>13167</v>
      </c>
      <c r="R14" s="1" t="s">
        <v>14179</v>
      </c>
      <c r="S14" s="1" t="s">
        <v>12</v>
      </c>
      <c r="T14" s="1"/>
      <c r="U14" s="1"/>
      <c r="V14" s="1" t="s">
        <v>14193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20486</v>
      </c>
      <c r="F15" s="1" t="s">
        <v>21292</v>
      </c>
      <c r="G15" s="1" t="s">
        <v>22074</v>
      </c>
      <c r="H15" s="1" t="s">
        <v>22851</v>
      </c>
      <c r="I15" s="1" t="s">
        <v>9874</v>
      </c>
      <c r="J15" s="1"/>
      <c r="K15" s="1" t="s">
        <v>23593</v>
      </c>
      <c r="L15" s="1" t="s">
        <v>13</v>
      </c>
      <c r="M15" s="1" t="s">
        <v>11506</v>
      </c>
      <c r="N15" s="1" t="s">
        <v>13165</v>
      </c>
      <c r="O15" s="1" t="s">
        <v>13</v>
      </c>
      <c r="P15" s="1" t="s">
        <v>13167</v>
      </c>
      <c r="Q15" s="1" t="s">
        <v>13167</v>
      </c>
      <c r="R15" s="1" t="s">
        <v>14179</v>
      </c>
      <c r="S15" s="1" t="s">
        <v>13</v>
      </c>
      <c r="T15" s="1"/>
      <c r="U15" s="1"/>
      <c r="V15" s="1" t="s">
        <v>14193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5073</v>
      </c>
      <c r="G16" s="1" t="s">
        <v>6689</v>
      </c>
      <c r="H16" s="1" t="s">
        <v>8310</v>
      </c>
      <c r="I16" s="1" t="s">
        <v>9875</v>
      </c>
      <c r="J16" s="1"/>
      <c r="K16" s="1" t="s">
        <v>23593</v>
      </c>
      <c r="L16" s="1" t="s">
        <v>14</v>
      </c>
      <c r="M16" s="1" t="s">
        <v>11507</v>
      </c>
      <c r="N16" s="1" t="s">
        <v>13165</v>
      </c>
      <c r="O16" s="1" t="s">
        <v>14</v>
      </c>
      <c r="P16" s="1" t="s">
        <v>13167</v>
      </c>
      <c r="Q16" s="1" t="s">
        <v>13167</v>
      </c>
      <c r="R16" s="1" t="s">
        <v>14179</v>
      </c>
      <c r="S16" s="1" t="s">
        <v>14</v>
      </c>
      <c r="T16" s="1"/>
      <c r="U16" s="1"/>
      <c r="V16" s="1" t="s">
        <v>14193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20487</v>
      </c>
      <c r="F17" s="1" t="s">
        <v>21293</v>
      </c>
      <c r="G17" s="1" t="s">
        <v>22075</v>
      </c>
      <c r="H17" s="1" t="s">
        <v>22852</v>
      </c>
      <c r="I17" s="1" t="s">
        <v>9876</v>
      </c>
      <c r="J17" s="1"/>
      <c r="K17" s="1" t="s">
        <v>23593</v>
      </c>
      <c r="L17" s="1" t="s">
        <v>15</v>
      </c>
      <c r="M17" s="1" t="s">
        <v>11508</v>
      </c>
      <c r="N17" s="1" t="s">
        <v>13165</v>
      </c>
      <c r="O17" s="1" t="s">
        <v>15</v>
      </c>
      <c r="P17" s="1" t="s">
        <v>13167</v>
      </c>
      <c r="Q17" s="1" t="s">
        <v>13167</v>
      </c>
      <c r="R17" s="1" t="s">
        <v>14179</v>
      </c>
      <c r="S17" s="1" t="s">
        <v>15</v>
      </c>
      <c r="T17" s="1"/>
      <c r="U17" s="1"/>
      <c r="V17" s="1" t="s">
        <v>14193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5075</v>
      </c>
      <c r="G18" s="1" t="s">
        <v>6691</v>
      </c>
      <c r="H18" s="1" t="s">
        <v>8312</v>
      </c>
      <c r="I18" s="1" t="s">
        <v>9877</v>
      </c>
      <c r="J18" s="1"/>
      <c r="K18" s="1" t="s">
        <v>23593</v>
      </c>
      <c r="L18" s="1" t="s">
        <v>16</v>
      </c>
      <c r="M18" s="1" t="s">
        <v>11509</v>
      </c>
      <c r="N18" s="1" t="s">
        <v>13165</v>
      </c>
      <c r="O18" s="1" t="s">
        <v>16</v>
      </c>
      <c r="P18" s="1" t="s">
        <v>13167</v>
      </c>
      <c r="Q18" s="1" t="s">
        <v>13167</v>
      </c>
      <c r="R18" s="1" t="s">
        <v>14179</v>
      </c>
      <c r="S18" s="1" t="s">
        <v>16</v>
      </c>
      <c r="T18" s="1"/>
      <c r="U18" s="1"/>
      <c r="V18" s="1" t="s">
        <v>14193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14229</v>
      </c>
      <c r="F19" s="1" t="s">
        <v>15351</v>
      </c>
      <c r="G19" s="1" t="s">
        <v>16435</v>
      </c>
      <c r="H19" s="1" t="s">
        <v>17523</v>
      </c>
      <c r="I19" s="1" t="s">
        <v>9878</v>
      </c>
      <c r="J19" s="1"/>
      <c r="K19" s="1" t="s">
        <v>23593</v>
      </c>
      <c r="L19" s="1" t="s">
        <v>17</v>
      </c>
      <c r="M19" s="1" t="s">
        <v>11510</v>
      </c>
      <c r="N19" s="1" t="s">
        <v>13165</v>
      </c>
      <c r="O19" s="1" t="s">
        <v>17</v>
      </c>
      <c r="P19" s="1" t="s">
        <v>13167</v>
      </c>
      <c r="Q19" s="1" t="s">
        <v>13167</v>
      </c>
      <c r="R19" s="1" t="s">
        <v>14179</v>
      </c>
      <c r="S19" s="1" t="s">
        <v>17</v>
      </c>
      <c r="T19" s="1"/>
      <c r="U19" s="1"/>
      <c r="V19" s="1" t="s">
        <v>14193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14230</v>
      </c>
      <c r="F20" s="1" t="s">
        <v>15352</v>
      </c>
      <c r="G20" s="1" t="s">
        <v>16436</v>
      </c>
      <c r="H20" s="1" t="s">
        <v>17524</v>
      </c>
      <c r="I20" s="1" t="s">
        <v>9879</v>
      </c>
      <c r="J20" s="1"/>
      <c r="K20" s="1" t="s">
        <v>23593</v>
      </c>
      <c r="L20" s="1" t="s">
        <v>18</v>
      </c>
      <c r="M20" s="1" t="s">
        <v>11511</v>
      </c>
      <c r="N20" s="1" t="s">
        <v>13165</v>
      </c>
      <c r="O20" s="1" t="s">
        <v>18</v>
      </c>
      <c r="P20" s="1" t="s">
        <v>13167</v>
      </c>
      <c r="Q20" s="1" t="s">
        <v>13167</v>
      </c>
      <c r="R20" s="1" t="s">
        <v>14179</v>
      </c>
      <c r="S20" s="1" t="s">
        <v>18</v>
      </c>
      <c r="T20" s="1"/>
      <c r="U20" s="1"/>
      <c r="V20" s="1" t="s">
        <v>14193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20488</v>
      </c>
      <c r="F21" s="1" t="s">
        <v>21294</v>
      </c>
      <c r="G21" s="1" t="s">
        <v>22076</v>
      </c>
      <c r="H21" s="1" t="s">
        <v>22853</v>
      </c>
      <c r="I21" s="1" t="s">
        <v>9880</v>
      </c>
      <c r="J21" s="1"/>
      <c r="K21" s="1" t="s">
        <v>23593</v>
      </c>
      <c r="L21" s="1" t="s">
        <v>19</v>
      </c>
      <c r="M21" s="1" t="s">
        <v>11512</v>
      </c>
      <c r="N21" s="1" t="s">
        <v>13165</v>
      </c>
      <c r="O21" s="1" t="s">
        <v>19</v>
      </c>
      <c r="P21" s="1" t="s">
        <v>13167</v>
      </c>
      <c r="Q21" s="1" t="s">
        <v>13167</v>
      </c>
      <c r="R21" s="1" t="s">
        <v>14179</v>
      </c>
      <c r="S21" s="1" t="s">
        <v>19</v>
      </c>
      <c r="T21" s="1"/>
      <c r="U21" s="1"/>
      <c r="V21" s="1" t="s">
        <v>14193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20489</v>
      </c>
      <c r="F22" s="1" t="s">
        <v>21295</v>
      </c>
      <c r="G22" s="1" t="s">
        <v>22077</v>
      </c>
      <c r="H22" s="1" t="s">
        <v>22854</v>
      </c>
      <c r="I22" s="1" t="s">
        <v>9881</v>
      </c>
      <c r="J22" s="1"/>
      <c r="K22" s="1" t="s">
        <v>23593</v>
      </c>
      <c r="L22" s="1" t="s">
        <v>20</v>
      </c>
      <c r="M22" s="1" t="s">
        <v>11513</v>
      </c>
      <c r="N22" s="1" t="s">
        <v>13165</v>
      </c>
      <c r="O22" s="1" t="s">
        <v>20</v>
      </c>
      <c r="P22" s="1" t="s">
        <v>13167</v>
      </c>
      <c r="Q22" s="1" t="s">
        <v>13167</v>
      </c>
      <c r="R22" s="1" t="s">
        <v>14179</v>
      </c>
      <c r="S22" s="1" t="s">
        <v>20</v>
      </c>
      <c r="T22" s="1"/>
      <c r="U22" s="1"/>
      <c r="V22" s="1" t="s">
        <v>14193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5080</v>
      </c>
      <c r="G23" s="1" t="s">
        <v>6696</v>
      </c>
      <c r="H23" s="1" t="s">
        <v>8317</v>
      </c>
      <c r="I23" s="1" t="s">
        <v>9882</v>
      </c>
      <c r="J23" s="1"/>
      <c r="K23" s="1" t="s">
        <v>23593</v>
      </c>
      <c r="L23" s="1" t="s">
        <v>21</v>
      </c>
      <c r="M23" s="1" t="s">
        <v>11514</v>
      </c>
      <c r="N23" s="1" t="s">
        <v>13165</v>
      </c>
      <c r="O23" s="1" t="s">
        <v>21</v>
      </c>
      <c r="P23" s="1" t="s">
        <v>13167</v>
      </c>
      <c r="Q23" s="1" t="s">
        <v>13167</v>
      </c>
      <c r="R23" s="1" t="s">
        <v>14179</v>
      </c>
      <c r="S23" s="1" t="s">
        <v>21</v>
      </c>
      <c r="T23" s="1"/>
      <c r="U23" s="1"/>
      <c r="V23" s="1" t="s">
        <v>14193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20490</v>
      </c>
      <c r="F24" s="1" t="s">
        <v>21296</v>
      </c>
      <c r="G24" s="1" t="s">
        <v>22078</v>
      </c>
      <c r="H24" s="1" t="s">
        <v>22849</v>
      </c>
      <c r="I24" s="1" t="s">
        <v>9882</v>
      </c>
      <c r="J24" s="1"/>
      <c r="K24" s="1" t="s">
        <v>23593</v>
      </c>
      <c r="L24" s="1" t="s">
        <v>22</v>
      </c>
      <c r="M24" s="1" t="s">
        <v>11515</v>
      </c>
      <c r="N24" s="1" t="s">
        <v>13165</v>
      </c>
      <c r="O24" s="1" t="s">
        <v>22</v>
      </c>
      <c r="P24" s="1" t="s">
        <v>13167</v>
      </c>
      <c r="Q24" s="1" t="s">
        <v>13167</v>
      </c>
      <c r="R24" s="1" t="s">
        <v>14179</v>
      </c>
      <c r="S24" s="1" t="s">
        <v>22</v>
      </c>
      <c r="T24" s="1"/>
      <c r="U24" s="1"/>
      <c r="V24" s="1" t="s">
        <v>14193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20491</v>
      </c>
      <c r="F25" s="1" t="s">
        <v>21297</v>
      </c>
      <c r="G25" s="1" t="s">
        <v>22079</v>
      </c>
      <c r="H25" s="1" t="s">
        <v>22855</v>
      </c>
      <c r="I25" s="1" t="s">
        <v>9883</v>
      </c>
      <c r="J25" s="1"/>
      <c r="K25" s="1" t="s">
        <v>23593</v>
      </c>
      <c r="L25" s="1" t="s">
        <v>23</v>
      </c>
      <c r="M25" s="1" t="s">
        <v>11516</v>
      </c>
      <c r="N25" s="1" t="s">
        <v>13165</v>
      </c>
      <c r="O25" s="1" t="s">
        <v>23</v>
      </c>
      <c r="P25" s="1" t="s">
        <v>13167</v>
      </c>
      <c r="Q25" s="1" t="s">
        <v>13167</v>
      </c>
      <c r="R25" s="1" t="s">
        <v>14179</v>
      </c>
      <c r="S25" s="1" t="s">
        <v>23</v>
      </c>
      <c r="T25" s="1"/>
      <c r="U25" s="1"/>
      <c r="V25" s="1" t="s">
        <v>14193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5083</v>
      </c>
      <c r="G26" s="1" t="s">
        <v>6699</v>
      </c>
      <c r="H26" s="1" t="s">
        <v>8319</v>
      </c>
      <c r="I26" s="1" t="s">
        <v>9884</v>
      </c>
      <c r="J26" s="1"/>
      <c r="K26" s="1" t="s">
        <v>23593</v>
      </c>
      <c r="L26" s="1" t="s">
        <v>24</v>
      </c>
      <c r="M26" s="1" t="s">
        <v>11517</v>
      </c>
      <c r="N26" s="1" t="s">
        <v>13165</v>
      </c>
      <c r="O26" s="1" t="s">
        <v>24</v>
      </c>
      <c r="P26" s="1" t="s">
        <v>13167</v>
      </c>
      <c r="Q26" s="1" t="s">
        <v>13167</v>
      </c>
      <c r="R26" s="1" t="s">
        <v>14179</v>
      </c>
      <c r="S26" s="1" t="s">
        <v>24</v>
      </c>
      <c r="T26" s="1"/>
      <c r="U26" s="1"/>
      <c r="V26" s="1" t="s">
        <v>14193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14235</v>
      </c>
      <c r="F27" s="1" t="s">
        <v>15357</v>
      </c>
      <c r="G27" s="1" t="s">
        <v>16441</v>
      </c>
      <c r="H27" s="1" t="s">
        <v>17528</v>
      </c>
      <c r="I27" s="1" t="s">
        <v>9885</v>
      </c>
      <c r="J27" s="1"/>
      <c r="K27" s="1" t="s">
        <v>23593</v>
      </c>
      <c r="L27" s="1" t="s">
        <v>25</v>
      </c>
      <c r="M27" s="1" t="s">
        <v>11518</v>
      </c>
      <c r="N27" s="1" t="s">
        <v>13165</v>
      </c>
      <c r="O27" s="1" t="s">
        <v>25</v>
      </c>
      <c r="P27" s="1" t="s">
        <v>13167</v>
      </c>
      <c r="Q27" s="1" t="s">
        <v>13167</v>
      </c>
      <c r="R27" s="1" t="s">
        <v>14179</v>
      </c>
      <c r="S27" s="1" t="s">
        <v>25</v>
      </c>
      <c r="T27" s="1"/>
      <c r="U27" s="1"/>
      <c r="V27" s="1" t="s">
        <v>14193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5085</v>
      </c>
      <c r="G28" s="1" t="s">
        <v>6701</v>
      </c>
      <c r="H28" s="1" t="s">
        <v>8321</v>
      </c>
      <c r="I28" s="1" t="s">
        <v>9886</v>
      </c>
      <c r="J28" s="1"/>
      <c r="K28" s="1" t="s">
        <v>23593</v>
      </c>
      <c r="L28" s="1" t="s">
        <v>26</v>
      </c>
      <c r="M28" s="1" t="s">
        <v>11519</v>
      </c>
      <c r="N28" s="1" t="s">
        <v>13165</v>
      </c>
      <c r="O28" s="1" t="s">
        <v>26</v>
      </c>
      <c r="P28" s="1" t="s">
        <v>13167</v>
      </c>
      <c r="Q28" s="1" t="s">
        <v>13167</v>
      </c>
      <c r="R28" s="1" t="s">
        <v>14179</v>
      </c>
      <c r="S28" s="1" t="s">
        <v>26</v>
      </c>
      <c r="T28" s="1"/>
      <c r="U28" s="1"/>
      <c r="V28" s="1" t="s">
        <v>14193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20492</v>
      </c>
      <c r="F29" s="1" t="s">
        <v>21298</v>
      </c>
      <c r="G29" s="1" t="s">
        <v>20492</v>
      </c>
      <c r="H29" s="1" t="s">
        <v>22856</v>
      </c>
      <c r="I29" s="1" t="s">
        <v>9887</v>
      </c>
      <c r="J29" s="1"/>
      <c r="K29" s="1" t="s">
        <v>23593</v>
      </c>
      <c r="L29" s="1" t="s">
        <v>27</v>
      </c>
      <c r="M29" s="1" t="s">
        <v>11520</v>
      </c>
      <c r="N29" s="1" t="s">
        <v>13165</v>
      </c>
      <c r="O29" s="1" t="s">
        <v>27</v>
      </c>
      <c r="P29" s="1" t="s">
        <v>13167</v>
      </c>
      <c r="Q29" s="1" t="s">
        <v>13167</v>
      </c>
      <c r="R29" s="1" t="s">
        <v>14179</v>
      </c>
      <c r="S29" s="1" t="s">
        <v>27</v>
      </c>
      <c r="T29" s="1"/>
      <c r="U29" s="1"/>
      <c r="V29" s="1" t="s">
        <v>14193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3415</v>
      </c>
      <c r="G30" s="1" t="s">
        <v>6702</v>
      </c>
      <c r="H30" s="1" t="s">
        <v>8323</v>
      </c>
      <c r="I30" s="1" t="s">
        <v>9888</v>
      </c>
      <c r="J30" s="1"/>
      <c r="K30" s="1" t="s">
        <v>23593</v>
      </c>
      <c r="L30" s="1" t="s">
        <v>28</v>
      </c>
      <c r="M30" s="1" t="s">
        <v>11521</v>
      </c>
      <c r="N30" s="1" t="s">
        <v>13165</v>
      </c>
      <c r="O30" s="1" t="s">
        <v>28</v>
      </c>
      <c r="P30" s="1" t="s">
        <v>13167</v>
      </c>
      <c r="Q30" s="1" t="s">
        <v>13167</v>
      </c>
      <c r="R30" s="1" t="s">
        <v>14179</v>
      </c>
      <c r="S30" s="1" t="s">
        <v>28</v>
      </c>
      <c r="T30" s="1"/>
      <c r="U30" s="1"/>
      <c r="V30" s="1" t="s">
        <v>14193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20493</v>
      </c>
      <c r="F31" s="1" t="s">
        <v>21299</v>
      </c>
      <c r="G31" s="1" t="s">
        <v>22080</v>
      </c>
      <c r="H31" s="1" t="s">
        <v>22857</v>
      </c>
      <c r="I31" s="1" t="s">
        <v>9889</v>
      </c>
      <c r="J31" s="1"/>
      <c r="K31" s="1" t="s">
        <v>23593</v>
      </c>
      <c r="L31" s="1" t="s">
        <v>29</v>
      </c>
      <c r="M31" s="1" t="s">
        <v>11522</v>
      </c>
      <c r="N31" s="1" t="s">
        <v>13165</v>
      </c>
      <c r="O31" s="1" t="s">
        <v>29</v>
      </c>
      <c r="P31" s="1" t="s">
        <v>13167</v>
      </c>
      <c r="Q31" s="1" t="s">
        <v>13167</v>
      </c>
      <c r="R31" s="1" t="s">
        <v>14179</v>
      </c>
      <c r="S31" s="1" t="s">
        <v>29</v>
      </c>
      <c r="T31" s="1"/>
      <c r="U31" s="1"/>
      <c r="V31" s="1" t="s">
        <v>14193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5088</v>
      </c>
      <c r="G32" s="1" t="s">
        <v>6704</v>
      </c>
      <c r="H32" s="1" t="s">
        <v>8325</v>
      </c>
      <c r="I32" s="1" t="s">
        <v>9890</v>
      </c>
      <c r="J32" s="1"/>
      <c r="K32" s="1" t="s">
        <v>23593</v>
      </c>
      <c r="L32" s="1" t="s">
        <v>30</v>
      </c>
      <c r="M32" s="1" t="s">
        <v>11523</v>
      </c>
      <c r="N32" s="1" t="s">
        <v>13165</v>
      </c>
      <c r="O32" s="1" t="s">
        <v>30</v>
      </c>
      <c r="P32" s="1" t="s">
        <v>13167</v>
      </c>
      <c r="Q32" s="1" t="s">
        <v>13167</v>
      </c>
      <c r="R32" s="1" t="s">
        <v>14179</v>
      </c>
      <c r="S32" s="1" t="s">
        <v>30</v>
      </c>
      <c r="T32" s="1"/>
      <c r="U32" s="1"/>
      <c r="V32" s="1" t="s">
        <v>14193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20494</v>
      </c>
      <c r="F33" s="1" t="s">
        <v>21300</v>
      </c>
      <c r="G33" s="1" t="s">
        <v>22081</v>
      </c>
      <c r="H33" s="1" t="s">
        <v>22858</v>
      </c>
      <c r="I33" s="1" t="s">
        <v>9891</v>
      </c>
      <c r="J33" s="1"/>
      <c r="K33" s="1" t="s">
        <v>23593</v>
      </c>
      <c r="L33" s="1" t="s">
        <v>31</v>
      </c>
      <c r="M33" s="1" t="s">
        <v>11524</v>
      </c>
      <c r="N33" s="1" t="s">
        <v>13165</v>
      </c>
      <c r="O33" s="1" t="s">
        <v>31</v>
      </c>
      <c r="P33" s="1" t="s">
        <v>13167</v>
      </c>
      <c r="Q33" s="1" t="s">
        <v>13167</v>
      </c>
      <c r="R33" s="1" t="s">
        <v>14179</v>
      </c>
      <c r="S33" s="1" t="s">
        <v>31</v>
      </c>
      <c r="T33" s="1"/>
      <c r="U33" s="1"/>
      <c r="V33" s="1" t="s">
        <v>14193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20495</v>
      </c>
      <c r="F34" s="1" t="s">
        <v>21301</v>
      </c>
      <c r="G34" s="1" t="s">
        <v>22082</v>
      </c>
      <c r="H34" s="1" t="s">
        <v>22859</v>
      </c>
      <c r="I34" s="1" t="s">
        <v>9892</v>
      </c>
      <c r="J34" s="1"/>
      <c r="K34" s="1" t="s">
        <v>23593</v>
      </c>
      <c r="L34" s="1" t="s">
        <v>32</v>
      </c>
      <c r="M34" s="1" t="s">
        <v>11525</v>
      </c>
      <c r="N34" s="1" t="s">
        <v>13165</v>
      </c>
      <c r="O34" s="1" t="s">
        <v>32</v>
      </c>
      <c r="P34" s="1" t="s">
        <v>13167</v>
      </c>
      <c r="Q34" s="1" t="s">
        <v>13167</v>
      </c>
      <c r="R34" s="1" t="s">
        <v>14179</v>
      </c>
      <c r="S34" s="1" t="s">
        <v>32</v>
      </c>
      <c r="T34" s="1"/>
      <c r="U34" s="1"/>
      <c r="V34" s="1" t="s">
        <v>14193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20496</v>
      </c>
      <c r="F35" s="1" t="s">
        <v>21302</v>
      </c>
      <c r="G35" s="1" t="s">
        <v>22083</v>
      </c>
      <c r="H35" s="1" t="s">
        <v>22860</v>
      </c>
      <c r="I35" s="1" t="s">
        <v>9893</v>
      </c>
      <c r="J35" s="1"/>
      <c r="K35" s="1" t="s">
        <v>23593</v>
      </c>
      <c r="L35" s="1" t="s">
        <v>33</v>
      </c>
      <c r="M35" s="1" t="s">
        <v>11526</v>
      </c>
      <c r="N35" s="1" t="s">
        <v>13165</v>
      </c>
      <c r="O35" s="1" t="s">
        <v>33</v>
      </c>
      <c r="P35" s="1" t="s">
        <v>13167</v>
      </c>
      <c r="Q35" s="1" t="s">
        <v>13167</v>
      </c>
      <c r="R35" s="1" t="s">
        <v>14179</v>
      </c>
      <c r="S35" s="1" t="s">
        <v>33</v>
      </c>
      <c r="T35" s="1"/>
      <c r="U35" s="1"/>
      <c r="V35" s="1" t="s">
        <v>14193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5092</v>
      </c>
      <c r="G36" s="1" t="s">
        <v>6708</v>
      </c>
      <c r="H36" s="1" t="s">
        <v>8329</v>
      </c>
      <c r="I36" s="1" t="s">
        <v>9894</v>
      </c>
      <c r="J36" s="1"/>
      <c r="K36" s="1" t="s">
        <v>23593</v>
      </c>
      <c r="L36" s="1" t="s">
        <v>34</v>
      </c>
      <c r="M36" s="1" t="s">
        <v>11527</v>
      </c>
      <c r="N36" s="1" t="s">
        <v>13165</v>
      </c>
      <c r="O36" s="1" t="s">
        <v>34</v>
      </c>
      <c r="P36" s="1" t="s">
        <v>13167</v>
      </c>
      <c r="Q36" s="1" t="s">
        <v>13167</v>
      </c>
      <c r="R36" s="1" t="s">
        <v>14179</v>
      </c>
      <c r="S36" s="1" t="s">
        <v>34</v>
      </c>
      <c r="T36" s="1"/>
      <c r="U36" s="1"/>
      <c r="V36" s="1" t="s">
        <v>14193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5093</v>
      </c>
      <c r="G37" s="1" t="s">
        <v>6709</v>
      </c>
      <c r="H37" s="1" t="s">
        <v>8330</v>
      </c>
      <c r="I37" s="1" t="s">
        <v>9895</v>
      </c>
      <c r="J37" s="1"/>
      <c r="K37" s="1" t="s">
        <v>23593</v>
      </c>
      <c r="L37" s="1" t="s">
        <v>35</v>
      </c>
      <c r="M37" s="1" t="s">
        <v>11528</v>
      </c>
      <c r="N37" s="1" t="s">
        <v>13165</v>
      </c>
      <c r="O37" s="1" t="s">
        <v>35</v>
      </c>
      <c r="P37" s="1" t="s">
        <v>13167</v>
      </c>
      <c r="Q37" s="1" t="s">
        <v>13167</v>
      </c>
      <c r="R37" s="1" t="s">
        <v>14179</v>
      </c>
      <c r="S37" s="1" t="s">
        <v>35</v>
      </c>
      <c r="T37" s="1"/>
      <c r="U37" s="1"/>
      <c r="V37" s="1" t="s">
        <v>14193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20497</v>
      </c>
      <c r="F38" s="1" t="s">
        <v>21303</v>
      </c>
      <c r="G38" s="1" t="s">
        <v>22084</v>
      </c>
      <c r="H38" s="1" t="s">
        <v>22861</v>
      </c>
      <c r="I38" s="1" t="s">
        <v>9896</v>
      </c>
      <c r="J38" s="1"/>
      <c r="K38" s="1" t="s">
        <v>23593</v>
      </c>
      <c r="L38" s="1" t="s">
        <v>36</v>
      </c>
      <c r="M38" s="1" t="s">
        <v>11529</v>
      </c>
      <c r="N38" s="1" t="s">
        <v>13165</v>
      </c>
      <c r="O38" s="1" t="s">
        <v>36</v>
      </c>
      <c r="P38" s="1" t="s">
        <v>13167</v>
      </c>
      <c r="Q38" s="1" t="s">
        <v>13167</v>
      </c>
      <c r="R38" s="1" t="s">
        <v>14179</v>
      </c>
      <c r="S38" s="1" t="s">
        <v>36</v>
      </c>
      <c r="T38" s="1"/>
      <c r="U38" s="1"/>
      <c r="V38" s="1" t="s">
        <v>14193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20498</v>
      </c>
      <c r="F39" s="1" t="s">
        <v>21304</v>
      </c>
      <c r="G39" s="1" t="s">
        <v>22085</v>
      </c>
      <c r="H39" s="1" t="s">
        <v>22862</v>
      </c>
      <c r="I39" s="1" t="s">
        <v>9897</v>
      </c>
      <c r="J39" s="1"/>
      <c r="K39" s="1" t="s">
        <v>23593</v>
      </c>
      <c r="L39" s="1" t="s">
        <v>37</v>
      </c>
      <c r="M39" s="1" t="s">
        <v>11530</v>
      </c>
      <c r="N39" s="1" t="s">
        <v>13165</v>
      </c>
      <c r="O39" s="1" t="s">
        <v>37</v>
      </c>
      <c r="P39" s="1" t="s">
        <v>13167</v>
      </c>
      <c r="Q39" s="1" t="s">
        <v>13167</v>
      </c>
      <c r="R39" s="1" t="s">
        <v>14179</v>
      </c>
      <c r="S39" s="1" t="s">
        <v>37</v>
      </c>
      <c r="T39" s="1"/>
      <c r="U39" s="1"/>
      <c r="V39" s="1" t="s">
        <v>14193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20499</v>
      </c>
      <c r="F40" s="1" t="s">
        <v>21305</v>
      </c>
      <c r="G40" s="1" t="s">
        <v>22086</v>
      </c>
      <c r="H40" s="1" t="s">
        <v>22863</v>
      </c>
      <c r="I40" s="1" t="s">
        <v>9898</v>
      </c>
      <c r="J40" s="1"/>
      <c r="K40" s="1" t="s">
        <v>23593</v>
      </c>
      <c r="L40" s="1" t="s">
        <v>38</v>
      </c>
      <c r="M40" s="1" t="s">
        <v>11531</v>
      </c>
      <c r="N40" s="1" t="s">
        <v>13165</v>
      </c>
      <c r="O40" s="1" t="s">
        <v>38</v>
      </c>
      <c r="P40" s="1" t="s">
        <v>13167</v>
      </c>
      <c r="Q40" s="1" t="s">
        <v>13167</v>
      </c>
      <c r="R40" s="1" t="s">
        <v>14179</v>
      </c>
      <c r="S40" s="1" t="s">
        <v>38</v>
      </c>
      <c r="T40" s="1"/>
      <c r="U40" s="1"/>
      <c r="V40" s="1" t="s">
        <v>14193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20500</v>
      </c>
      <c r="F41" s="1" t="s">
        <v>21306</v>
      </c>
      <c r="G41" s="1" t="s">
        <v>22087</v>
      </c>
      <c r="H41" s="1" t="s">
        <v>22864</v>
      </c>
      <c r="I41" s="1" t="s">
        <v>9899</v>
      </c>
      <c r="J41" s="1"/>
      <c r="K41" s="1" t="s">
        <v>23593</v>
      </c>
      <c r="L41" s="1" t="s">
        <v>39</v>
      </c>
      <c r="M41" s="1" t="s">
        <v>11532</v>
      </c>
      <c r="N41" s="1" t="s">
        <v>13165</v>
      </c>
      <c r="O41" s="1" t="s">
        <v>39</v>
      </c>
      <c r="P41" s="1" t="s">
        <v>13167</v>
      </c>
      <c r="Q41" s="1" t="s">
        <v>13167</v>
      </c>
      <c r="R41" s="1" t="s">
        <v>14179</v>
      </c>
      <c r="S41" s="1" t="s">
        <v>39</v>
      </c>
      <c r="T41" s="1"/>
      <c r="U41" s="1"/>
      <c r="V41" s="1" t="s">
        <v>14193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14249</v>
      </c>
      <c r="F42" s="1" t="s">
        <v>15370</v>
      </c>
      <c r="G42" s="1" t="s">
        <v>16454</v>
      </c>
      <c r="H42" s="1" t="s">
        <v>17542</v>
      </c>
      <c r="I42" s="1" t="s">
        <v>9900</v>
      </c>
      <c r="J42" s="1"/>
      <c r="K42" s="1" t="s">
        <v>23593</v>
      </c>
      <c r="L42" s="1" t="s">
        <v>40</v>
      </c>
      <c r="M42" s="1" t="s">
        <v>11533</v>
      </c>
      <c r="N42" s="1" t="s">
        <v>13165</v>
      </c>
      <c r="O42" s="1" t="s">
        <v>40</v>
      </c>
      <c r="P42" s="1" t="s">
        <v>13167</v>
      </c>
      <c r="Q42" s="1" t="s">
        <v>13167</v>
      </c>
      <c r="R42" s="1" t="s">
        <v>14179</v>
      </c>
      <c r="S42" s="1" t="s">
        <v>40</v>
      </c>
      <c r="T42" s="1"/>
      <c r="U42" s="1"/>
      <c r="V42" s="1" t="s">
        <v>14193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20501</v>
      </c>
      <c r="F43" s="1" t="s">
        <v>21307</v>
      </c>
      <c r="G43" s="1" t="s">
        <v>22088</v>
      </c>
      <c r="H43" s="1" t="s">
        <v>22865</v>
      </c>
      <c r="I43" s="1" t="s">
        <v>9901</v>
      </c>
      <c r="J43" s="1"/>
      <c r="K43" s="1" t="s">
        <v>23593</v>
      </c>
      <c r="L43" s="1" t="s">
        <v>41</v>
      </c>
      <c r="M43" s="1" t="s">
        <v>11534</v>
      </c>
      <c r="N43" s="1" t="s">
        <v>13165</v>
      </c>
      <c r="O43" s="1" t="s">
        <v>41</v>
      </c>
      <c r="P43" s="1" t="s">
        <v>13167</v>
      </c>
      <c r="Q43" s="1" t="s">
        <v>13167</v>
      </c>
      <c r="R43" s="1" t="s">
        <v>14179</v>
      </c>
      <c r="S43" s="1" t="s">
        <v>41</v>
      </c>
      <c r="T43" s="1"/>
      <c r="U43" s="1"/>
      <c r="V43" s="1" t="s">
        <v>14193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20502</v>
      </c>
      <c r="F44" s="1" t="s">
        <v>21308</v>
      </c>
      <c r="G44" s="1" t="s">
        <v>22089</v>
      </c>
      <c r="H44" s="1" t="s">
        <v>22866</v>
      </c>
      <c r="I44" s="1" t="s">
        <v>9902</v>
      </c>
      <c r="J44" s="1"/>
      <c r="K44" s="1" t="s">
        <v>23593</v>
      </c>
      <c r="L44" s="1" t="s">
        <v>42</v>
      </c>
      <c r="M44" s="1" t="s">
        <v>11535</v>
      </c>
      <c r="N44" s="1" t="s">
        <v>13165</v>
      </c>
      <c r="O44" s="1" t="s">
        <v>42</v>
      </c>
      <c r="P44" s="1" t="s">
        <v>13167</v>
      </c>
      <c r="Q44" s="1" t="s">
        <v>13167</v>
      </c>
      <c r="R44" s="1" t="s">
        <v>14179</v>
      </c>
      <c r="S44" s="1" t="s">
        <v>42</v>
      </c>
      <c r="T44" s="1"/>
      <c r="U44" s="1"/>
      <c r="V44" s="1" t="s">
        <v>14193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20503</v>
      </c>
      <c r="F45" s="1" t="s">
        <v>21309</v>
      </c>
      <c r="G45" s="1" t="s">
        <v>22090</v>
      </c>
      <c r="H45" s="1" t="s">
        <v>22867</v>
      </c>
      <c r="I45" s="1" t="s">
        <v>9903</v>
      </c>
      <c r="J45" s="1"/>
      <c r="K45" s="1" t="s">
        <v>23593</v>
      </c>
      <c r="L45" s="1" t="s">
        <v>43</v>
      </c>
      <c r="M45" s="1" t="s">
        <v>11536</v>
      </c>
      <c r="N45" s="1" t="s">
        <v>13165</v>
      </c>
      <c r="O45" s="1" t="s">
        <v>43</v>
      </c>
      <c r="P45" s="1" t="s">
        <v>13167</v>
      </c>
      <c r="Q45" s="1" t="s">
        <v>13167</v>
      </c>
      <c r="R45" s="1" t="s">
        <v>14179</v>
      </c>
      <c r="S45" s="1" t="s">
        <v>43</v>
      </c>
      <c r="T45" s="1"/>
      <c r="U45" s="1"/>
      <c r="V45" s="1" t="s">
        <v>14193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20504</v>
      </c>
      <c r="F46" s="1" t="s">
        <v>20504</v>
      </c>
      <c r="G46" s="1" t="s">
        <v>22091</v>
      </c>
      <c r="H46" s="1" t="s">
        <v>22868</v>
      </c>
      <c r="I46" s="1" t="s">
        <v>9904</v>
      </c>
      <c r="J46" s="1"/>
      <c r="K46" s="1" t="s">
        <v>23593</v>
      </c>
      <c r="L46" s="1" t="s">
        <v>44</v>
      </c>
      <c r="M46" s="1" t="s">
        <v>11537</v>
      </c>
      <c r="N46" s="1" t="s">
        <v>13165</v>
      </c>
      <c r="O46" s="1" t="s">
        <v>44</v>
      </c>
      <c r="P46" s="1" t="s">
        <v>13167</v>
      </c>
      <c r="Q46" s="1" t="s">
        <v>13167</v>
      </c>
      <c r="R46" s="1" t="s">
        <v>14179</v>
      </c>
      <c r="S46" s="1" t="s">
        <v>44</v>
      </c>
      <c r="T46" s="1"/>
      <c r="U46" s="1"/>
      <c r="V46" s="1" t="s">
        <v>14193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20505</v>
      </c>
      <c r="F47" s="1" t="s">
        <v>21310</v>
      </c>
      <c r="G47" s="1" t="s">
        <v>22092</v>
      </c>
      <c r="H47" s="1" t="s">
        <v>22869</v>
      </c>
      <c r="I47" s="1" t="s">
        <v>9905</v>
      </c>
      <c r="J47" s="1"/>
      <c r="K47" s="1" t="s">
        <v>23593</v>
      </c>
      <c r="L47" s="1" t="s">
        <v>45</v>
      </c>
      <c r="M47" s="1" t="s">
        <v>11538</v>
      </c>
      <c r="N47" s="1" t="s">
        <v>13165</v>
      </c>
      <c r="O47" s="1" t="s">
        <v>45</v>
      </c>
      <c r="P47" s="1" t="s">
        <v>13167</v>
      </c>
      <c r="Q47" s="1" t="s">
        <v>13167</v>
      </c>
      <c r="R47" s="1" t="s">
        <v>14179</v>
      </c>
      <c r="S47" s="1" t="s">
        <v>45</v>
      </c>
      <c r="T47" s="1"/>
      <c r="U47" s="1"/>
      <c r="V47" s="1" t="s">
        <v>14193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14252</v>
      </c>
      <c r="F48" s="1" t="s">
        <v>15372</v>
      </c>
      <c r="G48" s="1" t="s">
        <v>16457</v>
      </c>
      <c r="H48" s="1" t="s">
        <v>17545</v>
      </c>
      <c r="I48" s="1" t="s">
        <v>9906</v>
      </c>
      <c r="J48" s="1"/>
      <c r="K48" s="1" t="s">
        <v>23593</v>
      </c>
      <c r="L48" s="1" t="s">
        <v>46</v>
      </c>
      <c r="M48" s="1" t="s">
        <v>11539</v>
      </c>
      <c r="N48" s="1" t="s">
        <v>13165</v>
      </c>
      <c r="O48" s="1" t="s">
        <v>46</v>
      </c>
      <c r="P48" s="1" t="s">
        <v>13167</v>
      </c>
      <c r="Q48" s="1" t="s">
        <v>13167</v>
      </c>
      <c r="R48" s="1" t="s">
        <v>14179</v>
      </c>
      <c r="S48" s="1" t="s">
        <v>46</v>
      </c>
      <c r="T48" s="1"/>
      <c r="U48" s="1"/>
      <c r="V48" s="1" t="s">
        <v>14193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20506</v>
      </c>
      <c r="F49" s="1" t="s">
        <v>21311</v>
      </c>
      <c r="G49" s="1" t="s">
        <v>22093</v>
      </c>
      <c r="H49" s="1" t="s">
        <v>22870</v>
      </c>
      <c r="I49" s="1" t="s">
        <v>9907</v>
      </c>
      <c r="J49" s="1"/>
      <c r="K49" s="1" t="s">
        <v>23593</v>
      </c>
      <c r="L49" s="1" t="s">
        <v>47</v>
      </c>
      <c r="M49" s="1" t="s">
        <v>11540</v>
      </c>
      <c r="N49" s="1" t="s">
        <v>13165</v>
      </c>
      <c r="O49" s="1" t="s">
        <v>47</v>
      </c>
      <c r="P49" s="1" t="s">
        <v>13167</v>
      </c>
      <c r="Q49" s="1" t="s">
        <v>13167</v>
      </c>
      <c r="R49" s="1" t="s">
        <v>14179</v>
      </c>
      <c r="S49" s="1" t="s">
        <v>47</v>
      </c>
      <c r="T49" s="1"/>
      <c r="U49" s="1"/>
      <c r="V49" s="1" t="s">
        <v>14193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5105</v>
      </c>
      <c r="G50" s="1" t="s">
        <v>6722</v>
      </c>
      <c r="H50" s="1" t="s">
        <v>8343</v>
      </c>
      <c r="I50" s="1" t="s">
        <v>9908</v>
      </c>
      <c r="J50" s="1"/>
      <c r="K50" s="1" t="s">
        <v>23593</v>
      </c>
      <c r="L50" s="1" t="s">
        <v>48</v>
      </c>
      <c r="M50" s="1" t="s">
        <v>11541</v>
      </c>
      <c r="N50" s="1" t="s">
        <v>13165</v>
      </c>
      <c r="O50" s="1" t="s">
        <v>48</v>
      </c>
      <c r="P50" s="1" t="s">
        <v>13167</v>
      </c>
      <c r="Q50" s="1" t="s">
        <v>13167</v>
      </c>
      <c r="R50" s="1" t="s">
        <v>14179</v>
      </c>
      <c r="S50" s="1" t="s">
        <v>48</v>
      </c>
      <c r="T50" s="1"/>
      <c r="U50" s="1"/>
      <c r="V50" s="1" t="s">
        <v>14193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20507</v>
      </c>
      <c r="F51" s="1" t="s">
        <v>20507</v>
      </c>
      <c r="G51" s="1" t="s">
        <v>22094</v>
      </c>
      <c r="H51" s="1" t="s">
        <v>22871</v>
      </c>
      <c r="I51" s="1" t="s">
        <v>9909</v>
      </c>
      <c r="J51" s="1"/>
      <c r="K51" s="1" t="s">
        <v>23593</v>
      </c>
      <c r="L51" s="1" t="s">
        <v>49</v>
      </c>
      <c r="M51" s="1" t="s">
        <v>11542</v>
      </c>
      <c r="N51" s="1" t="s">
        <v>13165</v>
      </c>
      <c r="O51" s="1" t="s">
        <v>49</v>
      </c>
      <c r="P51" s="1" t="s">
        <v>13167</v>
      </c>
      <c r="Q51" s="1" t="s">
        <v>13167</v>
      </c>
      <c r="R51" s="1" t="s">
        <v>14179</v>
      </c>
      <c r="S51" s="1" t="s">
        <v>49</v>
      </c>
      <c r="T51" s="1"/>
      <c r="U51" s="1"/>
      <c r="V51" s="1" t="s">
        <v>14193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20508</v>
      </c>
      <c r="F52" s="1" t="s">
        <v>21312</v>
      </c>
      <c r="G52" s="1" t="s">
        <v>22095</v>
      </c>
      <c r="H52" s="1" t="s">
        <v>22872</v>
      </c>
      <c r="I52" s="1" t="s">
        <v>9910</v>
      </c>
      <c r="J52" s="1"/>
      <c r="K52" s="1" t="s">
        <v>23593</v>
      </c>
      <c r="L52" s="1" t="s">
        <v>50</v>
      </c>
      <c r="M52" s="1" t="s">
        <v>11543</v>
      </c>
      <c r="N52" s="1" t="s">
        <v>13165</v>
      </c>
      <c r="O52" s="1" t="s">
        <v>50</v>
      </c>
      <c r="P52" s="1" t="s">
        <v>13167</v>
      </c>
      <c r="Q52" s="1" t="s">
        <v>13167</v>
      </c>
      <c r="R52" s="1" t="s">
        <v>14179</v>
      </c>
      <c r="S52" s="1" t="s">
        <v>50</v>
      </c>
      <c r="T52" s="1"/>
      <c r="U52" s="1"/>
      <c r="V52" s="1" t="s">
        <v>14193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20509</v>
      </c>
      <c r="F53" s="1" t="s">
        <v>21313</v>
      </c>
      <c r="G53" s="1" t="s">
        <v>22096</v>
      </c>
      <c r="H53" s="1" t="s">
        <v>22873</v>
      </c>
      <c r="I53" s="1" t="s">
        <v>9911</v>
      </c>
      <c r="J53" s="1"/>
      <c r="K53" s="1" t="s">
        <v>23593</v>
      </c>
      <c r="L53" s="1" t="s">
        <v>51</v>
      </c>
      <c r="M53" s="1" t="s">
        <v>11544</v>
      </c>
      <c r="N53" s="1" t="s">
        <v>13165</v>
      </c>
      <c r="O53" s="1" t="s">
        <v>51</v>
      </c>
      <c r="P53" s="1" t="s">
        <v>13167</v>
      </c>
      <c r="Q53" s="1" t="s">
        <v>13167</v>
      </c>
      <c r="R53" s="1" t="s">
        <v>14179</v>
      </c>
      <c r="S53" s="1" t="s">
        <v>51</v>
      </c>
      <c r="T53" s="1"/>
      <c r="U53" s="1"/>
      <c r="V53" s="1" t="s">
        <v>14193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20510</v>
      </c>
      <c r="F54" s="1" t="s">
        <v>21314</v>
      </c>
      <c r="G54" s="1" t="s">
        <v>22097</v>
      </c>
      <c r="H54" s="1" t="s">
        <v>22874</v>
      </c>
      <c r="I54" s="1" t="s">
        <v>9912</v>
      </c>
      <c r="J54" s="1"/>
      <c r="K54" s="1" t="s">
        <v>23593</v>
      </c>
      <c r="L54" s="1" t="s">
        <v>52</v>
      </c>
      <c r="M54" s="1" t="s">
        <v>11545</v>
      </c>
      <c r="N54" s="1" t="s">
        <v>13165</v>
      </c>
      <c r="O54" s="1" t="s">
        <v>52</v>
      </c>
      <c r="P54" s="1" t="s">
        <v>13167</v>
      </c>
      <c r="Q54" s="1" t="s">
        <v>13167</v>
      </c>
      <c r="R54" s="1" t="s">
        <v>14179</v>
      </c>
      <c r="S54" s="1" t="s">
        <v>52</v>
      </c>
      <c r="T54" s="1"/>
      <c r="U54" s="1"/>
      <c r="V54" s="1" t="s">
        <v>14193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5109</v>
      </c>
      <c r="G55" s="1" t="s">
        <v>6727</v>
      </c>
      <c r="H55" s="1" t="s">
        <v>8348</v>
      </c>
      <c r="I55" s="1" t="s">
        <v>9913</v>
      </c>
      <c r="J55" s="1"/>
      <c r="K55" s="1" t="s">
        <v>23593</v>
      </c>
      <c r="L55" s="1" t="s">
        <v>53</v>
      </c>
      <c r="M55" s="1" t="s">
        <v>11546</v>
      </c>
      <c r="N55" s="1" t="s">
        <v>13165</v>
      </c>
      <c r="O55" s="1" t="s">
        <v>53</v>
      </c>
      <c r="P55" s="1" t="s">
        <v>13167</v>
      </c>
      <c r="Q55" s="1" t="s">
        <v>13167</v>
      </c>
      <c r="R55" s="1" t="s">
        <v>14179</v>
      </c>
      <c r="S55" s="1" t="s">
        <v>53</v>
      </c>
      <c r="T55" s="1"/>
      <c r="U55" s="1"/>
      <c r="V55" s="1" t="s">
        <v>14193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20511</v>
      </c>
      <c r="F56" s="1" t="s">
        <v>21315</v>
      </c>
      <c r="G56" s="1" t="s">
        <v>22098</v>
      </c>
      <c r="H56" s="1" t="s">
        <v>22875</v>
      </c>
      <c r="I56" s="1" t="s">
        <v>9914</v>
      </c>
      <c r="J56" s="1"/>
      <c r="K56" s="1" t="s">
        <v>23593</v>
      </c>
      <c r="L56" s="1" t="s">
        <v>54</v>
      </c>
      <c r="M56" s="1" t="s">
        <v>11547</v>
      </c>
      <c r="N56" s="1" t="s">
        <v>13165</v>
      </c>
      <c r="O56" s="1" t="s">
        <v>54</v>
      </c>
      <c r="P56" s="1" t="s">
        <v>13167</v>
      </c>
      <c r="Q56" s="1" t="s">
        <v>13167</v>
      </c>
      <c r="R56" s="1" t="s">
        <v>14179</v>
      </c>
      <c r="S56" s="1" t="s">
        <v>54</v>
      </c>
      <c r="T56" s="1"/>
      <c r="U56" s="1"/>
      <c r="V56" s="1" t="s">
        <v>14193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20512</v>
      </c>
      <c r="F57" s="1" t="s">
        <v>21316</v>
      </c>
      <c r="G57" s="1" t="s">
        <v>22099</v>
      </c>
      <c r="H57" s="1" t="s">
        <v>22876</v>
      </c>
      <c r="I57" s="1" t="s">
        <v>9915</v>
      </c>
      <c r="J57" s="1"/>
      <c r="K57" s="1" t="s">
        <v>23593</v>
      </c>
      <c r="L57" s="1" t="s">
        <v>55</v>
      </c>
      <c r="M57" s="1" t="s">
        <v>11548</v>
      </c>
      <c r="N57" s="1" t="s">
        <v>13165</v>
      </c>
      <c r="O57" s="1" t="s">
        <v>55</v>
      </c>
      <c r="P57" s="1" t="s">
        <v>13167</v>
      </c>
      <c r="Q57" s="1" t="s">
        <v>13167</v>
      </c>
      <c r="R57" s="1" t="s">
        <v>14179</v>
      </c>
      <c r="S57" s="1" t="s">
        <v>55</v>
      </c>
      <c r="T57" s="1"/>
      <c r="U57" s="1"/>
      <c r="V57" s="1" t="s">
        <v>14193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14260</v>
      </c>
      <c r="F58" s="1" t="s">
        <v>15380</v>
      </c>
      <c r="G58" s="1" t="s">
        <v>16465</v>
      </c>
      <c r="H58" s="1" t="s">
        <v>17553</v>
      </c>
      <c r="I58" s="1" t="s">
        <v>9916</v>
      </c>
      <c r="J58" s="1"/>
      <c r="K58" s="1" t="s">
        <v>23593</v>
      </c>
      <c r="L58" s="1" t="s">
        <v>56</v>
      </c>
      <c r="M58" s="1" t="s">
        <v>11549</v>
      </c>
      <c r="N58" s="1" t="s">
        <v>13165</v>
      </c>
      <c r="O58" s="1" t="s">
        <v>56</v>
      </c>
      <c r="P58" s="1" t="s">
        <v>13167</v>
      </c>
      <c r="Q58" s="1" t="s">
        <v>13167</v>
      </c>
      <c r="R58" s="1" t="s">
        <v>14179</v>
      </c>
      <c r="S58" s="1" t="s">
        <v>56</v>
      </c>
      <c r="T58" s="1"/>
      <c r="U58" s="1"/>
      <c r="V58" s="1" t="s">
        <v>14193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5113</v>
      </c>
      <c r="G59" s="1" t="s">
        <v>6731</v>
      </c>
      <c r="H59" s="1" t="s">
        <v>8352</v>
      </c>
      <c r="I59" s="1" t="s">
        <v>9917</v>
      </c>
      <c r="J59" s="1"/>
      <c r="K59" s="1" t="s">
        <v>23593</v>
      </c>
      <c r="L59" s="1" t="s">
        <v>57</v>
      </c>
      <c r="M59" s="1" t="s">
        <v>11550</v>
      </c>
      <c r="N59" s="1" t="s">
        <v>13165</v>
      </c>
      <c r="O59" s="1" t="s">
        <v>57</v>
      </c>
      <c r="P59" s="1" t="s">
        <v>13167</v>
      </c>
      <c r="Q59" s="1" t="s">
        <v>13167</v>
      </c>
      <c r="R59" s="1" t="s">
        <v>14179</v>
      </c>
      <c r="S59" s="1" t="s">
        <v>57</v>
      </c>
      <c r="T59" s="1"/>
      <c r="U59" s="1"/>
      <c r="V59" s="1" t="s">
        <v>14193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20513</v>
      </c>
      <c r="F60" s="1" t="s">
        <v>21317</v>
      </c>
      <c r="G60" s="1" t="s">
        <v>22100</v>
      </c>
      <c r="H60" s="1" t="s">
        <v>22877</v>
      </c>
      <c r="I60" s="1" t="s">
        <v>9918</v>
      </c>
      <c r="J60" s="1"/>
      <c r="K60" s="1" t="s">
        <v>23593</v>
      </c>
      <c r="L60" s="1" t="s">
        <v>58</v>
      </c>
      <c r="M60" s="1" t="s">
        <v>11551</v>
      </c>
      <c r="N60" s="1" t="s">
        <v>13165</v>
      </c>
      <c r="O60" s="1" t="s">
        <v>58</v>
      </c>
      <c r="P60" s="1" t="s">
        <v>13167</v>
      </c>
      <c r="Q60" s="1" t="s">
        <v>13167</v>
      </c>
      <c r="R60" s="1" t="s">
        <v>14179</v>
      </c>
      <c r="S60" s="1" t="s">
        <v>58</v>
      </c>
      <c r="T60" s="1"/>
      <c r="U60" s="1"/>
      <c r="V60" s="1" t="s">
        <v>14193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20514</v>
      </c>
      <c r="F61" s="1" t="s">
        <v>21318</v>
      </c>
      <c r="G61" s="1" t="s">
        <v>22101</v>
      </c>
      <c r="H61" s="1" t="s">
        <v>22873</v>
      </c>
      <c r="I61" s="1" t="s">
        <v>9919</v>
      </c>
      <c r="J61" s="1"/>
      <c r="K61" s="1" t="s">
        <v>23593</v>
      </c>
      <c r="L61" s="1" t="s">
        <v>59</v>
      </c>
      <c r="M61" s="1" t="s">
        <v>11552</v>
      </c>
      <c r="N61" s="1" t="s">
        <v>13165</v>
      </c>
      <c r="O61" s="1" t="s">
        <v>59</v>
      </c>
      <c r="P61" s="1" t="s">
        <v>13167</v>
      </c>
      <c r="Q61" s="1" t="s">
        <v>13167</v>
      </c>
      <c r="R61" s="1" t="s">
        <v>14179</v>
      </c>
      <c r="S61" s="1" t="s">
        <v>59</v>
      </c>
      <c r="T61" s="1"/>
      <c r="U61" s="1"/>
      <c r="V61" s="1" t="s">
        <v>14193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20515</v>
      </c>
      <c r="F62" s="1" t="s">
        <v>21319</v>
      </c>
      <c r="G62" s="1" t="s">
        <v>22102</v>
      </c>
      <c r="H62" s="1" t="s">
        <v>22866</v>
      </c>
      <c r="I62" s="1" t="s">
        <v>9920</v>
      </c>
      <c r="J62" s="1"/>
      <c r="K62" s="1" t="s">
        <v>23593</v>
      </c>
      <c r="L62" s="1" t="s">
        <v>60</v>
      </c>
      <c r="M62" s="1" t="s">
        <v>11553</v>
      </c>
      <c r="N62" s="1" t="s">
        <v>13165</v>
      </c>
      <c r="O62" s="1" t="s">
        <v>60</v>
      </c>
      <c r="P62" s="1" t="s">
        <v>13167</v>
      </c>
      <c r="Q62" s="1" t="s">
        <v>13167</v>
      </c>
      <c r="R62" s="1" t="s">
        <v>14179</v>
      </c>
      <c r="S62" s="1" t="s">
        <v>60</v>
      </c>
      <c r="T62" s="1"/>
      <c r="U62" s="1"/>
      <c r="V62" s="1" t="s">
        <v>14193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5117</v>
      </c>
      <c r="G63" s="1" t="s">
        <v>6735</v>
      </c>
      <c r="H63" s="1" t="s">
        <v>8354</v>
      </c>
      <c r="I63" s="1" t="s">
        <v>9921</v>
      </c>
      <c r="J63" s="1"/>
      <c r="K63" s="1" t="s">
        <v>23593</v>
      </c>
      <c r="L63" s="1" t="s">
        <v>61</v>
      </c>
      <c r="M63" s="1" t="s">
        <v>11554</v>
      </c>
      <c r="N63" s="1" t="s">
        <v>13165</v>
      </c>
      <c r="O63" s="1" t="s">
        <v>61</v>
      </c>
      <c r="P63" s="1" t="s">
        <v>13167</v>
      </c>
      <c r="Q63" s="1" t="s">
        <v>13167</v>
      </c>
      <c r="R63" s="1" t="s">
        <v>14179</v>
      </c>
      <c r="S63" s="1" t="s">
        <v>61</v>
      </c>
      <c r="T63" s="1"/>
      <c r="U63" s="1"/>
      <c r="V63" s="1" t="s">
        <v>14193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20516</v>
      </c>
      <c r="F64" s="1" t="s">
        <v>21320</v>
      </c>
      <c r="G64" s="1" t="s">
        <v>22103</v>
      </c>
      <c r="H64" s="1" t="s">
        <v>22878</v>
      </c>
      <c r="I64" s="1" t="s">
        <v>9922</v>
      </c>
      <c r="J64" s="1"/>
      <c r="K64" s="1" t="s">
        <v>23593</v>
      </c>
      <c r="L64" s="1" t="s">
        <v>62</v>
      </c>
      <c r="M64" s="1" t="s">
        <v>11555</v>
      </c>
      <c r="N64" s="1" t="s">
        <v>13165</v>
      </c>
      <c r="O64" s="1" t="s">
        <v>62</v>
      </c>
      <c r="P64" s="1" t="s">
        <v>13167</v>
      </c>
      <c r="Q64" s="1" t="s">
        <v>13167</v>
      </c>
      <c r="R64" s="1" t="s">
        <v>14179</v>
      </c>
      <c r="S64" s="1" t="s">
        <v>62</v>
      </c>
      <c r="T64" s="1"/>
      <c r="U64" s="1"/>
      <c r="V64" s="1" t="s">
        <v>14193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5119</v>
      </c>
      <c r="G65" s="1" t="s">
        <v>6737</v>
      </c>
      <c r="H65" s="1" t="s">
        <v>8356</v>
      </c>
      <c r="I65" s="1" t="s">
        <v>9923</v>
      </c>
      <c r="J65" s="1"/>
      <c r="K65" s="1" t="s">
        <v>23593</v>
      </c>
      <c r="L65" s="1" t="s">
        <v>63</v>
      </c>
      <c r="M65" s="1" t="s">
        <v>11556</v>
      </c>
      <c r="N65" s="1" t="s">
        <v>13165</v>
      </c>
      <c r="O65" s="1" t="s">
        <v>63</v>
      </c>
      <c r="P65" s="1" t="s">
        <v>13167</v>
      </c>
      <c r="Q65" s="1" t="s">
        <v>13167</v>
      </c>
      <c r="R65" s="1" t="s">
        <v>14179</v>
      </c>
      <c r="S65" s="1" t="s">
        <v>63</v>
      </c>
      <c r="T65" s="1"/>
      <c r="U65" s="1"/>
      <c r="V65" s="1" t="s">
        <v>14193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20517</v>
      </c>
      <c r="F66" s="1" t="s">
        <v>21321</v>
      </c>
      <c r="G66" s="1" t="s">
        <v>20517</v>
      </c>
      <c r="H66" s="1" t="s">
        <v>22879</v>
      </c>
      <c r="I66" s="1" t="s">
        <v>9924</v>
      </c>
      <c r="J66" s="1"/>
      <c r="K66" s="1" t="s">
        <v>23593</v>
      </c>
      <c r="L66" s="1" t="s">
        <v>64</v>
      </c>
      <c r="M66" s="1" t="s">
        <v>11557</v>
      </c>
      <c r="N66" s="1" t="s">
        <v>13165</v>
      </c>
      <c r="O66" s="1" t="s">
        <v>64</v>
      </c>
      <c r="P66" s="1" t="s">
        <v>13167</v>
      </c>
      <c r="Q66" s="1" t="s">
        <v>13167</v>
      </c>
      <c r="R66" s="1" t="s">
        <v>14179</v>
      </c>
      <c r="S66" s="1" t="s">
        <v>64</v>
      </c>
      <c r="T66" s="1"/>
      <c r="U66" s="1"/>
      <c r="V66" s="1" t="s">
        <v>14193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20518</v>
      </c>
      <c r="F67" s="1" t="s">
        <v>21322</v>
      </c>
      <c r="G67" s="1" t="s">
        <v>22104</v>
      </c>
      <c r="H67" s="1" t="s">
        <v>22878</v>
      </c>
      <c r="I67" s="1" t="s">
        <v>9925</v>
      </c>
      <c r="J67" s="1"/>
      <c r="K67" s="1" t="s">
        <v>23593</v>
      </c>
      <c r="L67" s="1" t="s">
        <v>65</v>
      </c>
      <c r="M67" s="1" t="s">
        <v>11558</v>
      </c>
      <c r="N67" s="1" t="s">
        <v>13165</v>
      </c>
      <c r="O67" s="1" t="s">
        <v>65</v>
      </c>
      <c r="P67" s="1" t="s">
        <v>13167</v>
      </c>
      <c r="Q67" s="1" t="s">
        <v>13167</v>
      </c>
      <c r="R67" s="1" t="s">
        <v>14179</v>
      </c>
      <c r="S67" s="1" t="s">
        <v>65</v>
      </c>
      <c r="T67" s="1"/>
      <c r="U67" s="1"/>
      <c r="V67" s="1" t="s">
        <v>14193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20519</v>
      </c>
      <c r="F68" s="1" t="s">
        <v>21323</v>
      </c>
      <c r="G68" s="1" t="s">
        <v>22105</v>
      </c>
      <c r="H68" s="1" t="s">
        <v>22880</v>
      </c>
      <c r="I68" s="1" t="s">
        <v>9926</v>
      </c>
      <c r="J68" s="1"/>
      <c r="K68" s="1" t="s">
        <v>23593</v>
      </c>
      <c r="L68" s="1" t="s">
        <v>66</v>
      </c>
      <c r="M68" s="1" t="s">
        <v>11559</v>
      </c>
      <c r="N68" s="1" t="s">
        <v>13165</v>
      </c>
      <c r="O68" s="1" t="s">
        <v>66</v>
      </c>
      <c r="P68" s="1" t="s">
        <v>13167</v>
      </c>
      <c r="Q68" s="1" t="s">
        <v>13167</v>
      </c>
      <c r="R68" s="1" t="s">
        <v>14179</v>
      </c>
      <c r="S68" s="1" t="s">
        <v>66</v>
      </c>
      <c r="T68" s="1"/>
      <c r="U68" s="1"/>
      <c r="V68" s="1" t="s">
        <v>14193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20520</v>
      </c>
      <c r="F69" s="1" t="s">
        <v>21324</v>
      </c>
      <c r="G69" s="1" t="s">
        <v>22106</v>
      </c>
      <c r="H69" s="1" t="s">
        <v>22881</v>
      </c>
      <c r="I69" s="1" t="s">
        <v>9927</v>
      </c>
      <c r="J69" s="1"/>
      <c r="K69" s="1" t="s">
        <v>23593</v>
      </c>
      <c r="L69" s="1" t="s">
        <v>67</v>
      </c>
      <c r="M69" s="1" t="s">
        <v>11560</v>
      </c>
      <c r="N69" s="1" t="s">
        <v>13165</v>
      </c>
      <c r="O69" s="1" t="s">
        <v>67</v>
      </c>
      <c r="P69" s="1" t="s">
        <v>13167</v>
      </c>
      <c r="Q69" s="1" t="s">
        <v>13167</v>
      </c>
      <c r="R69" s="1" t="s">
        <v>14179</v>
      </c>
      <c r="S69" s="1" t="s">
        <v>67</v>
      </c>
      <c r="T69" s="1"/>
      <c r="U69" s="1"/>
      <c r="V69" s="1" t="s">
        <v>14193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20521</v>
      </c>
      <c r="F70" s="1" t="s">
        <v>21325</v>
      </c>
      <c r="G70" s="1" t="s">
        <v>22107</v>
      </c>
      <c r="H70" s="1" t="s">
        <v>22882</v>
      </c>
      <c r="I70" s="1" t="s">
        <v>9928</v>
      </c>
      <c r="J70" s="1"/>
      <c r="K70" s="1" t="s">
        <v>23593</v>
      </c>
      <c r="L70" s="1" t="s">
        <v>68</v>
      </c>
      <c r="M70" s="1" t="s">
        <v>11561</v>
      </c>
      <c r="N70" s="1" t="s">
        <v>13165</v>
      </c>
      <c r="O70" s="1" t="s">
        <v>68</v>
      </c>
      <c r="P70" s="1" t="s">
        <v>13167</v>
      </c>
      <c r="Q70" s="1" t="s">
        <v>13167</v>
      </c>
      <c r="R70" s="1" t="s">
        <v>14179</v>
      </c>
      <c r="S70" s="1" t="s">
        <v>68</v>
      </c>
      <c r="T70" s="1"/>
      <c r="U70" s="1"/>
      <c r="V70" s="1" t="s">
        <v>14193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5125</v>
      </c>
      <c r="G71" s="1" t="s">
        <v>6742</v>
      </c>
      <c r="H71" s="1" t="s">
        <v>8361</v>
      </c>
      <c r="I71" s="1" t="s">
        <v>9929</v>
      </c>
      <c r="J71" s="1"/>
      <c r="K71" s="1" t="s">
        <v>23593</v>
      </c>
      <c r="L71" s="1" t="s">
        <v>69</v>
      </c>
      <c r="M71" s="1" t="s">
        <v>11562</v>
      </c>
      <c r="N71" s="1" t="s">
        <v>13165</v>
      </c>
      <c r="O71" s="1" t="s">
        <v>69</v>
      </c>
      <c r="P71" s="1" t="s">
        <v>13167</v>
      </c>
      <c r="Q71" s="1" t="s">
        <v>13167</v>
      </c>
      <c r="R71" s="1" t="s">
        <v>14179</v>
      </c>
      <c r="S71" s="1" t="s">
        <v>69</v>
      </c>
      <c r="T71" s="1"/>
      <c r="U71" s="1"/>
      <c r="V71" s="1" t="s">
        <v>14193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20522</v>
      </c>
      <c r="F72" s="1" t="s">
        <v>21326</v>
      </c>
      <c r="G72" s="1" t="s">
        <v>22108</v>
      </c>
      <c r="H72" s="1" t="s">
        <v>22883</v>
      </c>
      <c r="I72" s="1" t="s">
        <v>9930</v>
      </c>
      <c r="J72" s="1"/>
      <c r="K72" s="1" t="s">
        <v>23593</v>
      </c>
      <c r="L72" s="1" t="s">
        <v>70</v>
      </c>
      <c r="M72" s="1" t="s">
        <v>11563</v>
      </c>
      <c r="N72" s="1" t="s">
        <v>13165</v>
      </c>
      <c r="O72" s="1" t="s">
        <v>70</v>
      </c>
      <c r="P72" s="1" t="s">
        <v>13167</v>
      </c>
      <c r="Q72" s="1" t="s">
        <v>13167</v>
      </c>
      <c r="R72" s="1" t="s">
        <v>14179</v>
      </c>
      <c r="S72" s="1" t="s">
        <v>70</v>
      </c>
      <c r="T72" s="1"/>
      <c r="U72" s="1"/>
      <c r="V72" s="1" t="s">
        <v>14193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5127</v>
      </c>
      <c r="G73" s="1" t="s">
        <v>6744</v>
      </c>
      <c r="H73" s="1" t="s">
        <v>8363</v>
      </c>
      <c r="I73" s="1" t="s">
        <v>9931</v>
      </c>
      <c r="J73" s="1"/>
      <c r="K73" s="1" t="s">
        <v>23593</v>
      </c>
      <c r="L73" s="1" t="s">
        <v>71</v>
      </c>
      <c r="M73" s="1" t="s">
        <v>11564</v>
      </c>
      <c r="N73" s="1" t="s">
        <v>13165</v>
      </c>
      <c r="O73" s="1" t="s">
        <v>71</v>
      </c>
      <c r="P73" s="1" t="s">
        <v>13167</v>
      </c>
      <c r="Q73" s="1" t="s">
        <v>13167</v>
      </c>
      <c r="R73" s="1" t="s">
        <v>14179</v>
      </c>
      <c r="S73" s="1" t="s">
        <v>71</v>
      </c>
      <c r="T73" s="1"/>
      <c r="U73" s="1"/>
      <c r="V73" s="1" t="s">
        <v>14193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5128</v>
      </c>
      <c r="G74" s="1" t="s">
        <v>6745</v>
      </c>
      <c r="H74" s="1" t="s">
        <v>8364</v>
      </c>
      <c r="I74" s="1" t="s">
        <v>9932</v>
      </c>
      <c r="J74" s="1"/>
      <c r="K74" s="1" t="s">
        <v>23593</v>
      </c>
      <c r="L74" s="1" t="s">
        <v>72</v>
      </c>
      <c r="M74" s="1" t="s">
        <v>11565</v>
      </c>
      <c r="N74" s="1" t="s">
        <v>13165</v>
      </c>
      <c r="O74" s="1" t="s">
        <v>72</v>
      </c>
      <c r="P74" s="1" t="s">
        <v>13167</v>
      </c>
      <c r="Q74" s="1" t="s">
        <v>13167</v>
      </c>
      <c r="R74" s="1" t="s">
        <v>14179</v>
      </c>
      <c r="S74" s="1" t="s">
        <v>72</v>
      </c>
      <c r="T74" s="1"/>
      <c r="U74" s="1"/>
      <c r="V74" s="1" t="s">
        <v>14193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20523</v>
      </c>
      <c r="F75" s="1" t="s">
        <v>21327</v>
      </c>
      <c r="G75" s="1" t="s">
        <v>22109</v>
      </c>
      <c r="H75" s="1" t="s">
        <v>22884</v>
      </c>
      <c r="I75" s="1" t="s">
        <v>9933</v>
      </c>
      <c r="J75" s="1"/>
      <c r="K75" s="1" t="s">
        <v>23593</v>
      </c>
      <c r="L75" s="1" t="s">
        <v>73</v>
      </c>
      <c r="M75" s="1" t="s">
        <v>11566</v>
      </c>
      <c r="N75" s="1" t="s">
        <v>13165</v>
      </c>
      <c r="O75" s="1" t="s">
        <v>73</v>
      </c>
      <c r="P75" s="1" t="s">
        <v>13167</v>
      </c>
      <c r="Q75" s="1" t="s">
        <v>13167</v>
      </c>
      <c r="R75" s="1" t="s">
        <v>14179</v>
      </c>
      <c r="S75" s="1" t="s">
        <v>73</v>
      </c>
      <c r="T75" s="1"/>
      <c r="U75" s="1"/>
      <c r="V75" s="1" t="s">
        <v>14193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5130</v>
      </c>
      <c r="G76" s="1" t="s">
        <v>6747</v>
      </c>
      <c r="H76" s="1" t="s">
        <v>8366</v>
      </c>
      <c r="I76" s="1" t="s">
        <v>9934</v>
      </c>
      <c r="J76" s="1"/>
      <c r="K76" s="1" t="s">
        <v>23593</v>
      </c>
      <c r="L76" s="1" t="s">
        <v>74</v>
      </c>
      <c r="M76" s="1" t="s">
        <v>11567</v>
      </c>
      <c r="N76" s="1" t="s">
        <v>13165</v>
      </c>
      <c r="O76" s="1" t="s">
        <v>74</v>
      </c>
      <c r="P76" s="1" t="s">
        <v>13167</v>
      </c>
      <c r="Q76" s="1" t="s">
        <v>13167</v>
      </c>
      <c r="R76" s="1" t="s">
        <v>14179</v>
      </c>
      <c r="S76" s="1" t="s">
        <v>74</v>
      </c>
      <c r="T76" s="1"/>
      <c r="U76" s="1"/>
      <c r="V76" s="1" t="s">
        <v>14193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5131</v>
      </c>
      <c r="G77" s="1" t="s">
        <v>6748</v>
      </c>
      <c r="H77" s="1" t="s">
        <v>8343</v>
      </c>
      <c r="I77" s="1" t="s">
        <v>9935</v>
      </c>
      <c r="J77" s="1"/>
      <c r="K77" s="1" t="s">
        <v>23593</v>
      </c>
      <c r="L77" s="1" t="s">
        <v>75</v>
      </c>
      <c r="M77" s="1" t="s">
        <v>11568</v>
      </c>
      <c r="N77" s="1" t="s">
        <v>13165</v>
      </c>
      <c r="O77" s="1" t="s">
        <v>75</v>
      </c>
      <c r="P77" s="1" t="s">
        <v>13167</v>
      </c>
      <c r="Q77" s="1" t="s">
        <v>13167</v>
      </c>
      <c r="R77" s="1" t="s">
        <v>14179</v>
      </c>
      <c r="S77" s="1" t="s">
        <v>75</v>
      </c>
      <c r="T77" s="1"/>
      <c r="U77" s="1"/>
      <c r="V77" s="1" t="s">
        <v>14193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20524</v>
      </c>
      <c r="F78" s="1" t="s">
        <v>21328</v>
      </c>
      <c r="G78" s="1" t="s">
        <v>22110</v>
      </c>
      <c r="H78" s="1" t="s">
        <v>22885</v>
      </c>
      <c r="I78" s="1" t="s">
        <v>9936</v>
      </c>
      <c r="J78" s="1"/>
      <c r="K78" s="1" t="s">
        <v>23593</v>
      </c>
      <c r="L78" s="1" t="s">
        <v>76</v>
      </c>
      <c r="M78" s="1" t="s">
        <v>11569</v>
      </c>
      <c r="N78" s="1" t="s">
        <v>13165</v>
      </c>
      <c r="O78" s="1" t="s">
        <v>76</v>
      </c>
      <c r="P78" s="1" t="s">
        <v>13167</v>
      </c>
      <c r="Q78" s="1" t="s">
        <v>13167</v>
      </c>
      <c r="R78" s="1" t="s">
        <v>14179</v>
      </c>
      <c r="S78" s="1" t="s">
        <v>76</v>
      </c>
      <c r="T78" s="1"/>
      <c r="U78" s="1"/>
      <c r="V78" s="1" t="s">
        <v>14193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20525</v>
      </c>
      <c r="F79" s="1" t="s">
        <v>21329</v>
      </c>
      <c r="G79" s="1" t="s">
        <v>22111</v>
      </c>
      <c r="H79" s="1" t="s">
        <v>22886</v>
      </c>
      <c r="I79" s="1" t="s">
        <v>9937</v>
      </c>
      <c r="J79" s="1"/>
      <c r="K79" s="1" t="s">
        <v>23593</v>
      </c>
      <c r="L79" s="1" t="s">
        <v>77</v>
      </c>
      <c r="M79" s="1" t="s">
        <v>11570</v>
      </c>
      <c r="N79" s="1" t="s">
        <v>13165</v>
      </c>
      <c r="O79" s="1" t="s">
        <v>77</v>
      </c>
      <c r="P79" s="1" t="s">
        <v>13167</v>
      </c>
      <c r="Q79" s="1" t="s">
        <v>13167</v>
      </c>
      <c r="R79" s="1" t="s">
        <v>14179</v>
      </c>
      <c r="S79" s="1" t="s">
        <v>77</v>
      </c>
      <c r="T79" s="1"/>
      <c r="U79" s="1"/>
      <c r="V79" s="1" t="s">
        <v>14193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20526</v>
      </c>
      <c r="F80" s="1" t="s">
        <v>21330</v>
      </c>
      <c r="G80" s="1" t="s">
        <v>22112</v>
      </c>
      <c r="H80" s="1" t="s">
        <v>22887</v>
      </c>
      <c r="I80" s="1" t="s">
        <v>9938</v>
      </c>
      <c r="J80" s="1"/>
      <c r="K80" s="1" t="s">
        <v>23593</v>
      </c>
      <c r="L80" s="1" t="s">
        <v>78</v>
      </c>
      <c r="M80" s="1" t="s">
        <v>11571</v>
      </c>
      <c r="N80" s="1" t="s">
        <v>13165</v>
      </c>
      <c r="O80" s="1" t="s">
        <v>78</v>
      </c>
      <c r="P80" s="1" t="s">
        <v>13167</v>
      </c>
      <c r="Q80" s="1" t="s">
        <v>13167</v>
      </c>
      <c r="R80" s="1" t="s">
        <v>14179</v>
      </c>
      <c r="S80" s="1" t="s">
        <v>78</v>
      </c>
      <c r="T80" s="1"/>
      <c r="U80" s="1"/>
      <c r="V80" s="1" t="s">
        <v>14193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20527</v>
      </c>
      <c r="F81" s="1" t="s">
        <v>21331</v>
      </c>
      <c r="G81" s="1" t="s">
        <v>22113</v>
      </c>
      <c r="H81" s="1" t="s">
        <v>22888</v>
      </c>
      <c r="I81" s="1" t="s">
        <v>9939</v>
      </c>
      <c r="J81" s="1"/>
      <c r="K81" s="1" t="s">
        <v>23593</v>
      </c>
      <c r="L81" s="1" t="s">
        <v>79</v>
      </c>
      <c r="M81" s="1" t="s">
        <v>11572</v>
      </c>
      <c r="N81" s="1" t="s">
        <v>13165</v>
      </c>
      <c r="O81" s="1" t="s">
        <v>79</v>
      </c>
      <c r="P81" s="1" t="s">
        <v>13167</v>
      </c>
      <c r="Q81" s="1" t="s">
        <v>13167</v>
      </c>
      <c r="R81" s="1" t="s">
        <v>14179</v>
      </c>
      <c r="S81" s="1" t="s">
        <v>79</v>
      </c>
      <c r="T81" s="1"/>
      <c r="U81" s="1"/>
      <c r="V81" s="1" t="s">
        <v>14193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20528</v>
      </c>
      <c r="F82" s="1" t="s">
        <v>21332</v>
      </c>
      <c r="G82" s="1" t="s">
        <v>22114</v>
      </c>
      <c r="H82" s="1" t="s">
        <v>22862</v>
      </c>
      <c r="I82" s="1" t="s">
        <v>9940</v>
      </c>
      <c r="J82" s="1"/>
      <c r="K82" s="1" t="s">
        <v>23593</v>
      </c>
      <c r="L82" s="1" t="s">
        <v>80</v>
      </c>
      <c r="M82" s="1" t="s">
        <v>11573</v>
      </c>
      <c r="N82" s="1" t="s">
        <v>13165</v>
      </c>
      <c r="O82" s="1" t="s">
        <v>80</v>
      </c>
      <c r="P82" s="1" t="s">
        <v>13167</v>
      </c>
      <c r="Q82" s="1" t="s">
        <v>13167</v>
      </c>
      <c r="R82" s="1" t="s">
        <v>14179</v>
      </c>
      <c r="S82" s="1" t="s">
        <v>80</v>
      </c>
      <c r="T82" s="1"/>
      <c r="U82" s="1"/>
      <c r="V82" s="1" t="s">
        <v>14193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20529</v>
      </c>
      <c r="F83" s="1" t="s">
        <v>21333</v>
      </c>
      <c r="G83" s="1" t="s">
        <v>22115</v>
      </c>
      <c r="H83" s="1" t="s">
        <v>22889</v>
      </c>
      <c r="I83" s="1" t="s">
        <v>9941</v>
      </c>
      <c r="J83" s="1"/>
      <c r="K83" s="1" t="s">
        <v>23593</v>
      </c>
      <c r="L83" s="1" t="s">
        <v>81</v>
      </c>
      <c r="M83" s="1" t="s">
        <v>11574</v>
      </c>
      <c r="N83" s="1" t="s">
        <v>13165</v>
      </c>
      <c r="O83" s="1" t="s">
        <v>81</v>
      </c>
      <c r="P83" s="1" t="s">
        <v>13167</v>
      </c>
      <c r="Q83" s="1" t="s">
        <v>13167</v>
      </c>
      <c r="R83" s="1" t="s">
        <v>14179</v>
      </c>
      <c r="S83" s="1" t="s">
        <v>81</v>
      </c>
      <c r="T83" s="1"/>
      <c r="U83" s="1"/>
      <c r="V83" s="1" t="s">
        <v>14193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20530</v>
      </c>
      <c r="F84" s="1" t="s">
        <v>21334</v>
      </c>
      <c r="G84" s="1" t="s">
        <v>22116</v>
      </c>
      <c r="H84" s="1" t="s">
        <v>22890</v>
      </c>
      <c r="I84" s="1" t="s">
        <v>9942</v>
      </c>
      <c r="J84" s="1"/>
      <c r="K84" s="1" t="s">
        <v>23593</v>
      </c>
      <c r="L84" s="1" t="s">
        <v>82</v>
      </c>
      <c r="M84" s="1" t="s">
        <v>11575</v>
      </c>
      <c r="N84" s="1" t="s">
        <v>13165</v>
      </c>
      <c r="O84" s="1" t="s">
        <v>82</v>
      </c>
      <c r="P84" s="1" t="s">
        <v>13167</v>
      </c>
      <c r="Q84" s="1" t="s">
        <v>13167</v>
      </c>
      <c r="R84" s="1" t="s">
        <v>14179</v>
      </c>
      <c r="S84" s="1" t="s">
        <v>82</v>
      </c>
      <c r="T84" s="1"/>
      <c r="U84" s="1"/>
      <c r="V84" s="1" t="s">
        <v>14193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20531</v>
      </c>
      <c r="F85" s="1" t="s">
        <v>21335</v>
      </c>
      <c r="G85" s="1" t="s">
        <v>22117</v>
      </c>
      <c r="H85" s="1" t="s">
        <v>22891</v>
      </c>
      <c r="I85" s="1" t="s">
        <v>9943</v>
      </c>
      <c r="J85" s="1"/>
      <c r="K85" s="1" t="s">
        <v>23593</v>
      </c>
      <c r="L85" s="1" t="s">
        <v>83</v>
      </c>
      <c r="M85" s="1" t="s">
        <v>11576</v>
      </c>
      <c r="N85" s="1" t="s">
        <v>13165</v>
      </c>
      <c r="O85" s="1" t="s">
        <v>83</v>
      </c>
      <c r="P85" s="1" t="s">
        <v>13167</v>
      </c>
      <c r="Q85" s="1" t="s">
        <v>13167</v>
      </c>
      <c r="R85" s="1" t="s">
        <v>14179</v>
      </c>
      <c r="S85" s="1" t="s">
        <v>83</v>
      </c>
      <c r="T85" s="1"/>
      <c r="U85" s="1"/>
      <c r="V85" s="1" t="s">
        <v>14193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20532</v>
      </c>
      <c r="F86" s="1" t="s">
        <v>21336</v>
      </c>
      <c r="G86" s="1" t="s">
        <v>22118</v>
      </c>
      <c r="H86" s="1" t="s">
        <v>22892</v>
      </c>
      <c r="I86" s="1" t="s">
        <v>9944</v>
      </c>
      <c r="J86" s="1"/>
      <c r="K86" s="1" t="s">
        <v>23593</v>
      </c>
      <c r="L86" s="1" t="s">
        <v>84</v>
      </c>
      <c r="M86" s="1" t="s">
        <v>11577</v>
      </c>
      <c r="N86" s="1" t="s">
        <v>13165</v>
      </c>
      <c r="O86" s="1" t="s">
        <v>84</v>
      </c>
      <c r="P86" s="1" t="s">
        <v>13167</v>
      </c>
      <c r="Q86" s="1" t="s">
        <v>13167</v>
      </c>
      <c r="R86" s="1" t="s">
        <v>14179</v>
      </c>
      <c r="S86" s="1" t="s">
        <v>84</v>
      </c>
      <c r="T86" s="1"/>
      <c r="U86" s="1"/>
      <c r="V86" s="1" t="s">
        <v>14193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20533</v>
      </c>
      <c r="F87" s="1" t="s">
        <v>21337</v>
      </c>
      <c r="G87" s="1" t="s">
        <v>22119</v>
      </c>
      <c r="H87" s="1" t="s">
        <v>22873</v>
      </c>
      <c r="I87" s="1" t="s">
        <v>9945</v>
      </c>
      <c r="J87" s="1"/>
      <c r="K87" s="1" t="s">
        <v>23593</v>
      </c>
      <c r="L87" s="1" t="s">
        <v>85</v>
      </c>
      <c r="M87" s="1" t="s">
        <v>11578</v>
      </c>
      <c r="N87" s="1" t="s">
        <v>13165</v>
      </c>
      <c r="O87" s="1" t="s">
        <v>85</v>
      </c>
      <c r="P87" s="1" t="s">
        <v>13167</v>
      </c>
      <c r="Q87" s="1" t="s">
        <v>13167</v>
      </c>
      <c r="R87" s="1" t="s">
        <v>14179</v>
      </c>
      <c r="S87" s="1" t="s">
        <v>85</v>
      </c>
      <c r="T87" s="1"/>
      <c r="U87" s="1"/>
      <c r="V87" s="1" t="s">
        <v>14193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5142</v>
      </c>
      <c r="G88" s="1" t="s">
        <v>6759</v>
      </c>
      <c r="H88" s="1" t="s">
        <v>8375</v>
      </c>
      <c r="I88" s="1" t="s">
        <v>9946</v>
      </c>
      <c r="J88" s="1"/>
      <c r="K88" s="1" t="s">
        <v>23593</v>
      </c>
      <c r="L88" s="1" t="s">
        <v>86</v>
      </c>
      <c r="M88" s="1" t="s">
        <v>11579</v>
      </c>
      <c r="N88" s="1" t="s">
        <v>13165</v>
      </c>
      <c r="O88" s="1" t="s">
        <v>86</v>
      </c>
      <c r="P88" s="1" t="s">
        <v>13167</v>
      </c>
      <c r="Q88" s="1" t="s">
        <v>13167</v>
      </c>
      <c r="R88" s="1" t="s">
        <v>14179</v>
      </c>
      <c r="S88" s="1" t="s">
        <v>86</v>
      </c>
      <c r="T88" s="1"/>
      <c r="U88" s="1"/>
      <c r="V88" s="1" t="s">
        <v>14193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20534</v>
      </c>
      <c r="F89" s="1" t="s">
        <v>21338</v>
      </c>
      <c r="G89" s="1" t="s">
        <v>22120</v>
      </c>
      <c r="H89" s="1" t="s">
        <v>22893</v>
      </c>
      <c r="I89" s="1" t="s">
        <v>9947</v>
      </c>
      <c r="J89" s="1"/>
      <c r="K89" s="1" t="s">
        <v>23593</v>
      </c>
      <c r="L89" s="1" t="s">
        <v>87</v>
      </c>
      <c r="M89" s="1" t="s">
        <v>11580</v>
      </c>
      <c r="N89" s="1" t="s">
        <v>13165</v>
      </c>
      <c r="O89" s="1" t="s">
        <v>87</v>
      </c>
      <c r="P89" s="1" t="s">
        <v>13167</v>
      </c>
      <c r="Q89" s="1" t="s">
        <v>13167</v>
      </c>
      <c r="R89" s="1" t="s">
        <v>14179</v>
      </c>
      <c r="S89" s="1" t="s">
        <v>87</v>
      </c>
      <c r="T89" s="1"/>
      <c r="U89" s="1"/>
      <c r="V89" s="1" t="s">
        <v>14193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5144</v>
      </c>
      <c r="G90" s="1" t="s">
        <v>6761</v>
      </c>
      <c r="H90" s="1" t="s">
        <v>3475</v>
      </c>
      <c r="I90" s="1" t="s">
        <v>9948</v>
      </c>
      <c r="J90" s="1"/>
      <c r="K90" s="1" t="s">
        <v>23593</v>
      </c>
      <c r="L90" s="1" t="s">
        <v>88</v>
      </c>
      <c r="M90" s="1" t="s">
        <v>11581</v>
      </c>
      <c r="N90" s="1" t="s">
        <v>13165</v>
      </c>
      <c r="O90" s="1" t="s">
        <v>88</v>
      </c>
      <c r="P90" s="1" t="s">
        <v>13167</v>
      </c>
      <c r="Q90" s="1" t="s">
        <v>13167</v>
      </c>
      <c r="R90" s="1" t="s">
        <v>14179</v>
      </c>
      <c r="S90" s="1" t="s">
        <v>88</v>
      </c>
      <c r="T90" s="1"/>
      <c r="U90" s="1"/>
      <c r="V90" s="1" t="s">
        <v>14193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14288</v>
      </c>
      <c r="F91" s="1" t="s">
        <v>15408</v>
      </c>
      <c r="G91" s="1" t="s">
        <v>16492</v>
      </c>
      <c r="H91" s="1" t="s">
        <v>17575</v>
      </c>
      <c r="I91" s="1" t="s">
        <v>9949</v>
      </c>
      <c r="J91" s="1"/>
      <c r="K91" s="1" t="s">
        <v>23593</v>
      </c>
      <c r="L91" s="1" t="s">
        <v>89</v>
      </c>
      <c r="M91" s="1" t="s">
        <v>11582</v>
      </c>
      <c r="N91" s="1" t="s">
        <v>13165</v>
      </c>
      <c r="O91" s="1" t="s">
        <v>89</v>
      </c>
      <c r="P91" s="1" t="s">
        <v>13167</v>
      </c>
      <c r="Q91" s="1" t="s">
        <v>13167</v>
      </c>
      <c r="R91" s="1" t="s">
        <v>14179</v>
      </c>
      <c r="S91" s="1" t="s">
        <v>89</v>
      </c>
      <c r="T91" s="1"/>
      <c r="U91" s="1"/>
      <c r="V91" s="1" t="s">
        <v>14193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20535</v>
      </c>
      <c r="F92" s="1" t="s">
        <v>21339</v>
      </c>
      <c r="G92" s="1" t="s">
        <v>22121</v>
      </c>
      <c r="H92" s="1" t="s">
        <v>22894</v>
      </c>
      <c r="I92" s="1" t="s">
        <v>9950</v>
      </c>
      <c r="J92" s="1"/>
      <c r="K92" s="1" t="s">
        <v>23593</v>
      </c>
      <c r="L92" s="1" t="s">
        <v>90</v>
      </c>
      <c r="M92" s="1" t="s">
        <v>11583</v>
      </c>
      <c r="N92" s="1" t="s">
        <v>13165</v>
      </c>
      <c r="O92" s="1" t="s">
        <v>90</v>
      </c>
      <c r="P92" s="1" t="s">
        <v>13167</v>
      </c>
      <c r="Q92" s="1" t="s">
        <v>13167</v>
      </c>
      <c r="R92" s="1" t="s">
        <v>14179</v>
      </c>
      <c r="S92" s="1" t="s">
        <v>90</v>
      </c>
      <c r="T92" s="1"/>
      <c r="U92" s="1"/>
      <c r="V92" s="1" t="s">
        <v>14193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5147</v>
      </c>
      <c r="G93" s="1" t="s">
        <v>6764</v>
      </c>
      <c r="H93" s="1" t="s">
        <v>8379</v>
      </c>
      <c r="I93" s="1" t="s">
        <v>9951</v>
      </c>
      <c r="J93" s="1"/>
      <c r="K93" s="1" t="s">
        <v>23593</v>
      </c>
      <c r="L93" s="1" t="s">
        <v>91</v>
      </c>
      <c r="M93" s="1" t="s">
        <v>11584</v>
      </c>
      <c r="N93" s="1" t="s">
        <v>13165</v>
      </c>
      <c r="O93" s="1" t="s">
        <v>91</v>
      </c>
      <c r="P93" s="1" t="s">
        <v>13167</v>
      </c>
      <c r="Q93" s="1" t="s">
        <v>13167</v>
      </c>
      <c r="R93" s="1" t="s">
        <v>14179</v>
      </c>
      <c r="S93" s="1" t="s">
        <v>91</v>
      </c>
      <c r="T93" s="1"/>
      <c r="U93" s="1"/>
      <c r="V93" s="1" t="s">
        <v>14193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20536</v>
      </c>
      <c r="F94" s="1" t="s">
        <v>21340</v>
      </c>
      <c r="G94" s="1" t="s">
        <v>22122</v>
      </c>
      <c r="H94" s="1" t="s">
        <v>22895</v>
      </c>
      <c r="I94" s="1" t="s">
        <v>9952</v>
      </c>
      <c r="J94" s="1"/>
      <c r="K94" s="1" t="s">
        <v>23593</v>
      </c>
      <c r="L94" s="1" t="s">
        <v>92</v>
      </c>
      <c r="M94" s="1" t="s">
        <v>11585</v>
      </c>
      <c r="N94" s="1" t="s">
        <v>13165</v>
      </c>
      <c r="O94" s="1" t="s">
        <v>92</v>
      </c>
      <c r="P94" s="1" t="s">
        <v>13167</v>
      </c>
      <c r="Q94" s="1" t="s">
        <v>13167</v>
      </c>
      <c r="R94" s="1" t="s">
        <v>14179</v>
      </c>
      <c r="S94" s="1" t="s">
        <v>92</v>
      </c>
      <c r="T94" s="1"/>
      <c r="U94" s="1"/>
      <c r="V94" s="1" t="s">
        <v>14193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20537</v>
      </c>
      <c r="F95" s="1" t="s">
        <v>21341</v>
      </c>
      <c r="G95" s="1" t="s">
        <v>22123</v>
      </c>
      <c r="H95" s="1" t="s">
        <v>22896</v>
      </c>
      <c r="I95" s="1" t="s">
        <v>9953</v>
      </c>
      <c r="J95" s="1"/>
      <c r="K95" s="1" t="s">
        <v>23593</v>
      </c>
      <c r="L95" s="1" t="s">
        <v>93</v>
      </c>
      <c r="M95" s="1" t="s">
        <v>11586</v>
      </c>
      <c r="N95" s="1" t="s">
        <v>13165</v>
      </c>
      <c r="O95" s="1" t="s">
        <v>93</v>
      </c>
      <c r="P95" s="1" t="s">
        <v>13167</v>
      </c>
      <c r="Q95" s="1" t="s">
        <v>13167</v>
      </c>
      <c r="R95" s="1" t="s">
        <v>14179</v>
      </c>
      <c r="S95" s="1" t="s">
        <v>93</v>
      </c>
      <c r="T95" s="1"/>
      <c r="U95" s="1"/>
      <c r="V95" s="1" t="s">
        <v>14193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20538</v>
      </c>
      <c r="F96" s="1" t="s">
        <v>21342</v>
      </c>
      <c r="G96" s="1" t="s">
        <v>22124</v>
      </c>
      <c r="H96" s="1" t="s">
        <v>22897</v>
      </c>
      <c r="I96" s="1" t="s">
        <v>9954</v>
      </c>
      <c r="J96" s="1"/>
      <c r="K96" s="1" t="s">
        <v>23593</v>
      </c>
      <c r="L96" s="1" t="s">
        <v>94</v>
      </c>
      <c r="M96" s="1" t="s">
        <v>11587</v>
      </c>
      <c r="N96" s="1" t="s">
        <v>13165</v>
      </c>
      <c r="O96" s="1" t="s">
        <v>94</v>
      </c>
      <c r="P96" s="1" t="s">
        <v>13167</v>
      </c>
      <c r="Q96" s="1" t="s">
        <v>13167</v>
      </c>
      <c r="R96" s="1" t="s">
        <v>14179</v>
      </c>
      <c r="S96" s="1" t="s">
        <v>94</v>
      </c>
      <c r="T96" s="1"/>
      <c r="U96" s="1"/>
      <c r="V96" s="1" t="s">
        <v>14193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5151</v>
      </c>
      <c r="G97" s="1" t="s">
        <v>6768</v>
      </c>
      <c r="H97" s="1" t="s">
        <v>3475</v>
      </c>
      <c r="I97" s="1" t="s">
        <v>9955</v>
      </c>
      <c r="J97" s="1"/>
      <c r="K97" s="1" t="s">
        <v>23593</v>
      </c>
      <c r="L97" s="1" t="s">
        <v>95</v>
      </c>
      <c r="M97" s="1" t="s">
        <v>11588</v>
      </c>
      <c r="N97" s="1" t="s">
        <v>13165</v>
      </c>
      <c r="O97" s="1" t="s">
        <v>95</v>
      </c>
      <c r="P97" s="1" t="s">
        <v>13167</v>
      </c>
      <c r="Q97" s="1" t="s">
        <v>13167</v>
      </c>
      <c r="R97" s="1" t="s">
        <v>14179</v>
      </c>
      <c r="S97" s="1" t="s">
        <v>95</v>
      </c>
      <c r="T97" s="1"/>
      <c r="U97" s="1"/>
      <c r="V97" s="1" t="s">
        <v>14193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5152</v>
      </c>
      <c r="G98" s="1" t="s">
        <v>6769</v>
      </c>
      <c r="H98" s="1" t="s">
        <v>8383</v>
      </c>
      <c r="I98" s="1" t="s">
        <v>9956</v>
      </c>
      <c r="J98" s="1"/>
      <c r="K98" s="1" t="s">
        <v>23593</v>
      </c>
      <c r="L98" s="1" t="s">
        <v>96</v>
      </c>
      <c r="M98" s="1" t="s">
        <v>11589</v>
      </c>
      <c r="N98" s="1" t="s">
        <v>13165</v>
      </c>
      <c r="O98" s="1" t="s">
        <v>96</v>
      </c>
      <c r="P98" s="1" t="s">
        <v>13167</v>
      </c>
      <c r="Q98" s="1" t="s">
        <v>13167</v>
      </c>
      <c r="R98" s="1" t="s">
        <v>14179</v>
      </c>
      <c r="S98" s="1" t="s">
        <v>96</v>
      </c>
      <c r="T98" s="1"/>
      <c r="U98" s="1"/>
      <c r="V98" s="1" t="s">
        <v>14193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20539</v>
      </c>
      <c r="F99" s="1" t="s">
        <v>21343</v>
      </c>
      <c r="G99" s="1" t="s">
        <v>22125</v>
      </c>
      <c r="H99" s="1" t="s">
        <v>22898</v>
      </c>
      <c r="I99" s="1" t="s">
        <v>9957</v>
      </c>
      <c r="J99" s="1"/>
      <c r="K99" s="1" t="s">
        <v>23593</v>
      </c>
      <c r="L99" s="1" t="s">
        <v>97</v>
      </c>
      <c r="M99" s="1" t="s">
        <v>11590</v>
      </c>
      <c r="N99" s="1" t="s">
        <v>13165</v>
      </c>
      <c r="O99" s="1" t="s">
        <v>97</v>
      </c>
      <c r="P99" s="1" t="s">
        <v>13167</v>
      </c>
      <c r="Q99" s="1" t="s">
        <v>13167</v>
      </c>
      <c r="R99" s="1" t="s">
        <v>14179</v>
      </c>
      <c r="S99" s="1" t="s">
        <v>97</v>
      </c>
      <c r="T99" s="1"/>
      <c r="U99" s="1"/>
      <c r="V99" s="1" t="s">
        <v>14193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14295</v>
      </c>
      <c r="F100" s="1" t="s">
        <v>15415</v>
      </c>
      <c r="G100" s="1" t="s">
        <v>16499</v>
      </c>
      <c r="H100" s="1" t="s">
        <v>17581</v>
      </c>
      <c r="I100" s="1" t="s">
        <v>9958</v>
      </c>
      <c r="J100" s="1"/>
      <c r="K100" s="1" t="s">
        <v>23593</v>
      </c>
      <c r="L100" s="1" t="s">
        <v>98</v>
      </c>
      <c r="M100" s="1" t="s">
        <v>11591</v>
      </c>
      <c r="N100" s="1" t="s">
        <v>13165</v>
      </c>
      <c r="O100" s="1" t="s">
        <v>98</v>
      </c>
      <c r="P100" s="1" t="s">
        <v>13167</v>
      </c>
      <c r="Q100" s="1" t="s">
        <v>13167</v>
      </c>
      <c r="R100" s="1" t="s">
        <v>14179</v>
      </c>
      <c r="S100" s="1" t="s">
        <v>98</v>
      </c>
      <c r="T100" s="1"/>
      <c r="U100" s="1"/>
      <c r="V100" s="1" t="s">
        <v>14193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14296</v>
      </c>
      <c r="F101" s="1" t="s">
        <v>15416</v>
      </c>
      <c r="G101" s="1" t="s">
        <v>16500</v>
      </c>
      <c r="H101" s="1" t="s">
        <v>17582</v>
      </c>
      <c r="I101" s="1" t="s">
        <v>9959</v>
      </c>
      <c r="J101" s="1"/>
      <c r="K101" s="1" t="s">
        <v>23593</v>
      </c>
      <c r="L101" s="1" t="s">
        <v>99</v>
      </c>
      <c r="M101" s="1" t="s">
        <v>11592</v>
      </c>
      <c r="N101" s="1" t="s">
        <v>13165</v>
      </c>
      <c r="O101" s="1" t="s">
        <v>99</v>
      </c>
      <c r="P101" s="1" t="s">
        <v>13167</v>
      </c>
      <c r="Q101" s="1" t="s">
        <v>13167</v>
      </c>
      <c r="R101" s="1" t="s">
        <v>14179</v>
      </c>
      <c r="S101" s="1" t="s">
        <v>99</v>
      </c>
      <c r="T101" s="1"/>
      <c r="U101" s="1"/>
      <c r="V101" s="1" t="s">
        <v>14193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20540</v>
      </c>
      <c r="F102" s="1" t="s">
        <v>21344</v>
      </c>
      <c r="G102" s="1" t="s">
        <v>22126</v>
      </c>
      <c r="H102" s="1" t="s">
        <v>22899</v>
      </c>
      <c r="I102" s="1" t="s">
        <v>9960</v>
      </c>
      <c r="J102" s="1"/>
      <c r="K102" s="1" t="s">
        <v>23593</v>
      </c>
      <c r="L102" s="1" t="s">
        <v>100</v>
      </c>
      <c r="M102" s="1" t="s">
        <v>11593</v>
      </c>
      <c r="N102" s="1" t="s">
        <v>13165</v>
      </c>
      <c r="O102" s="1" t="s">
        <v>100</v>
      </c>
      <c r="P102" s="1" t="s">
        <v>13167</v>
      </c>
      <c r="Q102" s="1" t="s">
        <v>13167</v>
      </c>
      <c r="R102" s="1" t="s">
        <v>14179</v>
      </c>
      <c r="S102" s="1" t="s">
        <v>100</v>
      </c>
      <c r="T102" s="1"/>
      <c r="U102" s="1"/>
      <c r="V102" s="1" t="s">
        <v>14193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20541</v>
      </c>
      <c r="F103" s="1" t="s">
        <v>21345</v>
      </c>
      <c r="G103" s="1" t="s">
        <v>22127</v>
      </c>
      <c r="H103" s="1" t="s">
        <v>22900</v>
      </c>
      <c r="I103" s="1" t="s">
        <v>9961</v>
      </c>
      <c r="J103" s="1"/>
      <c r="K103" s="1" t="s">
        <v>23593</v>
      </c>
      <c r="L103" s="1" t="s">
        <v>101</v>
      </c>
      <c r="M103" s="1" t="s">
        <v>11594</v>
      </c>
      <c r="N103" s="1" t="s">
        <v>13165</v>
      </c>
      <c r="O103" s="1" t="s">
        <v>101</v>
      </c>
      <c r="P103" s="1" t="s">
        <v>13167</v>
      </c>
      <c r="Q103" s="1" t="s">
        <v>13167</v>
      </c>
      <c r="R103" s="1" t="s">
        <v>14179</v>
      </c>
      <c r="S103" s="1" t="s">
        <v>101</v>
      </c>
      <c r="T103" s="1"/>
      <c r="U103" s="1"/>
      <c r="V103" s="1" t="s">
        <v>14193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20542</v>
      </c>
      <c r="F104" s="1" t="s">
        <v>21346</v>
      </c>
      <c r="G104" s="1" t="s">
        <v>22128</v>
      </c>
      <c r="H104" s="1" t="s">
        <v>22901</v>
      </c>
      <c r="I104" s="1" t="s">
        <v>9962</v>
      </c>
      <c r="J104" s="1"/>
      <c r="K104" s="1" t="s">
        <v>23593</v>
      </c>
      <c r="L104" s="1" t="s">
        <v>102</v>
      </c>
      <c r="M104" s="1" t="s">
        <v>11595</v>
      </c>
      <c r="N104" s="1" t="s">
        <v>13165</v>
      </c>
      <c r="O104" s="1" t="s">
        <v>102</v>
      </c>
      <c r="P104" s="1" t="s">
        <v>13167</v>
      </c>
      <c r="Q104" s="1" t="s">
        <v>13167</v>
      </c>
      <c r="R104" s="1" t="s">
        <v>14179</v>
      </c>
      <c r="S104" s="1" t="s">
        <v>102</v>
      </c>
      <c r="T104" s="1"/>
      <c r="U104" s="1"/>
      <c r="V104" s="1" t="s">
        <v>14193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20543</v>
      </c>
      <c r="F105" s="1" t="s">
        <v>21347</v>
      </c>
      <c r="G105" s="1" t="s">
        <v>22129</v>
      </c>
      <c r="H105" s="1" t="s">
        <v>22902</v>
      </c>
      <c r="I105" s="1" t="s">
        <v>9963</v>
      </c>
      <c r="J105" s="1"/>
      <c r="K105" s="1" t="s">
        <v>23593</v>
      </c>
      <c r="L105" s="1" t="s">
        <v>103</v>
      </c>
      <c r="M105" s="1" t="s">
        <v>11596</v>
      </c>
      <c r="N105" s="1" t="s">
        <v>13165</v>
      </c>
      <c r="O105" s="1" t="s">
        <v>103</v>
      </c>
      <c r="P105" s="1" t="s">
        <v>13167</v>
      </c>
      <c r="Q105" s="1" t="s">
        <v>13167</v>
      </c>
      <c r="R105" s="1" t="s">
        <v>14179</v>
      </c>
      <c r="S105" s="1" t="s">
        <v>103</v>
      </c>
      <c r="T105" s="1"/>
      <c r="U105" s="1"/>
      <c r="V105" s="1" t="s">
        <v>14193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20544</v>
      </c>
      <c r="F106" s="1" t="s">
        <v>21348</v>
      </c>
      <c r="G106" s="1" t="s">
        <v>22130</v>
      </c>
      <c r="H106" s="1" t="s">
        <v>22903</v>
      </c>
      <c r="I106" s="1" t="s">
        <v>9964</v>
      </c>
      <c r="J106" s="1"/>
      <c r="K106" s="1" t="s">
        <v>23593</v>
      </c>
      <c r="L106" s="1" t="s">
        <v>104</v>
      </c>
      <c r="M106" s="1" t="s">
        <v>11597</v>
      </c>
      <c r="N106" s="1" t="s">
        <v>13165</v>
      </c>
      <c r="O106" s="1" t="s">
        <v>104</v>
      </c>
      <c r="P106" s="1" t="s">
        <v>13167</v>
      </c>
      <c r="Q106" s="1" t="s">
        <v>13167</v>
      </c>
      <c r="R106" s="1" t="s">
        <v>14179</v>
      </c>
      <c r="S106" s="1" t="s">
        <v>104</v>
      </c>
      <c r="T106" s="1"/>
      <c r="U106" s="1"/>
      <c r="V106" s="1" t="s">
        <v>14193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20545</v>
      </c>
      <c r="F107" s="1" t="s">
        <v>21349</v>
      </c>
      <c r="G107" s="1" t="s">
        <v>22131</v>
      </c>
      <c r="H107" s="1" t="s">
        <v>22904</v>
      </c>
      <c r="I107" s="1" t="s">
        <v>9965</v>
      </c>
      <c r="J107" s="1"/>
      <c r="K107" s="1" t="s">
        <v>23593</v>
      </c>
      <c r="L107" s="1" t="s">
        <v>105</v>
      </c>
      <c r="M107" s="1" t="s">
        <v>11598</v>
      </c>
      <c r="N107" s="1" t="s">
        <v>13165</v>
      </c>
      <c r="O107" s="1" t="s">
        <v>105</v>
      </c>
      <c r="P107" s="1" t="s">
        <v>13167</v>
      </c>
      <c r="Q107" s="1" t="s">
        <v>13167</v>
      </c>
      <c r="R107" s="1" t="s">
        <v>14179</v>
      </c>
      <c r="S107" s="1" t="s">
        <v>105</v>
      </c>
      <c r="T107" s="1"/>
      <c r="U107" s="1"/>
      <c r="V107" s="1" t="s">
        <v>14193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5162</v>
      </c>
      <c r="G108" s="1" t="s">
        <v>6779</v>
      </c>
      <c r="H108" s="1" t="s">
        <v>8393</v>
      </c>
      <c r="I108" s="1" t="s">
        <v>9966</v>
      </c>
      <c r="J108" s="1"/>
      <c r="K108" s="1" t="s">
        <v>23593</v>
      </c>
      <c r="L108" s="1" t="s">
        <v>106</v>
      </c>
      <c r="M108" s="1" t="s">
        <v>11599</v>
      </c>
      <c r="N108" s="1" t="s">
        <v>13165</v>
      </c>
      <c r="O108" s="1" t="s">
        <v>106</v>
      </c>
      <c r="P108" s="1" t="s">
        <v>13167</v>
      </c>
      <c r="Q108" s="1" t="s">
        <v>13167</v>
      </c>
      <c r="R108" s="1" t="s">
        <v>14179</v>
      </c>
      <c r="S108" s="1" t="s">
        <v>106</v>
      </c>
      <c r="T108" s="1"/>
      <c r="U108" s="1"/>
      <c r="V108" s="1" t="s">
        <v>14193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20546</v>
      </c>
      <c r="F109" s="1" t="s">
        <v>21350</v>
      </c>
      <c r="G109" s="1" t="s">
        <v>22132</v>
      </c>
      <c r="H109" s="1" t="s">
        <v>22905</v>
      </c>
      <c r="I109" s="1" t="s">
        <v>9967</v>
      </c>
      <c r="J109" s="1"/>
      <c r="K109" s="1" t="s">
        <v>23593</v>
      </c>
      <c r="L109" s="1" t="s">
        <v>107</v>
      </c>
      <c r="M109" s="1" t="s">
        <v>11600</v>
      </c>
      <c r="N109" s="1" t="s">
        <v>13165</v>
      </c>
      <c r="O109" s="1" t="s">
        <v>107</v>
      </c>
      <c r="P109" s="1" t="s">
        <v>13167</v>
      </c>
      <c r="Q109" s="1" t="s">
        <v>13167</v>
      </c>
      <c r="R109" s="1" t="s">
        <v>14179</v>
      </c>
      <c r="S109" s="1" t="s">
        <v>107</v>
      </c>
      <c r="T109" s="1"/>
      <c r="U109" s="1"/>
      <c r="V109" s="1" t="s">
        <v>14193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20547</v>
      </c>
      <c r="F110" s="1" t="s">
        <v>21351</v>
      </c>
      <c r="G110" s="1" t="s">
        <v>22133</v>
      </c>
      <c r="H110" s="1" t="s">
        <v>22906</v>
      </c>
      <c r="I110" s="1" t="s">
        <v>9968</v>
      </c>
      <c r="J110" s="1"/>
      <c r="K110" s="1" t="s">
        <v>23593</v>
      </c>
      <c r="L110" s="1" t="s">
        <v>108</v>
      </c>
      <c r="M110" s="1" t="s">
        <v>11601</v>
      </c>
      <c r="N110" s="1" t="s">
        <v>13165</v>
      </c>
      <c r="O110" s="1" t="s">
        <v>108</v>
      </c>
      <c r="P110" s="1" t="s">
        <v>13167</v>
      </c>
      <c r="Q110" s="1" t="s">
        <v>13167</v>
      </c>
      <c r="R110" s="1" t="s">
        <v>14179</v>
      </c>
      <c r="S110" s="1" t="s">
        <v>108</v>
      </c>
      <c r="T110" s="1"/>
      <c r="U110" s="1"/>
      <c r="V110" s="1" t="s">
        <v>14193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20548</v>
      </c>
      <c r="F111" s="1" t="s">
        <v>21352</v>
      </c>
      <c r="G111" s="1" t="s">
        <v>22134</v>
      </c>
      <c r="H111" s="1" t="s">
        <v>22906</v>
      </c>
      <c r="I111" s="1" t="s">
        <v>9969</v>
      </c>
      <c r="J111" s="1"/>
      <c r="K111" s="1" t="s">
        <v>23593</v>
      </c>
      <c r="L111" s="1" t="s">
        <v>109</v>
      </c>
      <c r="M111" s="1" t="s">
        <v>11602</v>
      </c>
      <c r="N111" s="1" t="s">
        <v>13165</v>
      </c>
      <c r="O111" s="1" t="s">
        <v>109</v>
      </c>
      <c r="P111" s="1" t="s">
        <v>13167</v>
      </c>
      <c r="Q111" s="1" t="s">
        <v>13167</v>
      </c>
      <c r="R111" s="1" t="s">
        <v>14179</v>
      </c>
      <c r="S111" s="1" t="s">
        <v>109</v>
      </c>
      <c r="T111" s="1"/>
      <c r="U111" s="1"/>
      <c r="V111" s="1" t="s">
        <v>14193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20549</v>
      </c>
      <c r="F112" s="1" t="s">
        <v>21353</v>
      </c>
      <c r="G112" s="1" t="s">
        <v>22135</v>
      </c>
      <c r="H112" s="1" t="s">
        <v>22907</v>
      </c>
      <c r="I112" s="1" t="s">
        <v>9970</v>
      </c>
      <c r="J112" s="1"/>
      <c r="K112" s="1" t="s">
        <v>23593</v>
      </c>
      <c r="L112" s="1" t="s">
        <v>110</v>
      </c>
      <c r="M112" s="1" t="s">
        <v>11603</v>
      </c>
      <c r="N112" s="1" t="s">
        <v>13165</v>
      </c>
      <c r="O112" s="1" t="s">
        <v>110</v>
      </c>
      <c r="P112" s="1" t="s">
        <v>13167</v>
      </c>
      <c r="Q112" s="1" t="s">
        <v>13167</v>
      </c>
      <c r="R112" s="1" t="s">
        <v>14179</v>
      </c>
      <c r="S112" s="1" t="s">
        <v>110</v>
      </c>
      <c r="T112" s="1"/>
      <c r="U112" s="1"/>
      <c r="V112" s="1" t="s">
        <v>14193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20550</v>
      </c>
      <c r="F113" s="1" t="s">
        <v>21354</v>
      </c>
      <c r="G113" s="1" t="s">
        <v>22136</v>
      </c>
      <c r="H113" s="1" t="s">
        <v>22908</v>
      </c>
      <c r="I113" s="1" t="s">
        <v>9971</v>
      </c>
      <c r="J113" s="1"/>
      <c r="K113" s="1" t="s">
        <v>23593</v>
      </c>
      <c r="L113" s="1" t="s">
        <v>111</v>
      </c>
      <c r="M113" s="1" t="s">
        <v>11604</v>
      </c>
      <c r="N113" s="1" t="s">
        <v>13165</v>
      </c>
      <c r="O113" s="1" t="s">
        <v>111</v>
      </c>
      <c r="P113" s="1" t="s">
        <v>13167</v>
      </c>
      <c r="Q113" s="1" t="s">
        <v>13167</v>
      </c>
      <c r="R113" s="1" t="s">
        <v>14179</v>
      </c>
      <c r="S113" s="1" t="s">
        <v>111</v>
      </c>
      <c r="T113" s="1"/>
      <c r="U113" s="1"/>
      <c r="V113" s="1" t="s">
        <v>14193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14307</v>
      </c>
      <c r="F114" s="1" t="s">
        <v>15427</v>
      </c>
      <c r="G114" s="1" t="s">
        <v>16511</v>
      </c>
      <c r="H114" s="1" t="s">
        <v>17592</v>
      </c>
      <c r="I114" s="1" t="s">
        <v>9972</v>
      </c>
      <c r="J114" s="1"/>
      <c r="K114" s="1" t="s">
        <v>23593</v>
      </c>
      <c r="L114" s="1" t="s">
        <v>112</v>
      </c>
      <c r="M114" s="1" t="s">
        <v>11605</v>
      </c>
      <c r="N114" s="1" t="s">
        <v>13165</v>
      </c>
      <c r="O114" s="1" t="s">
        <v>112</v>
      </c>
      <c r="P114" s="1" t="s">
        <v>13167</v>
      </c>
      <c r="Q114" s="1" t="s">
        <v>13167</v>
      </c>
      <c r="R114" s="1" t="s">
        <v>14179</v>
      </c>
      <c r="S114" s="1" t="s">
        <v>112</v>
      </c>
      <c r="T114" s="1"/>
      <c r="U114" s="1"/>
      <c r="V114" s="1" t="s">
        <v>14193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5169</v>
      </c>
      <c r="G115" s="1" t="s">
        <v>6786</v>
      </c>
      <c r="H115" s="1" t="s">
        <v>8399</v>
      </c>
      <c r="I115" s="1" t="s">
        <v>9973</v>
      </c>
      <c r="J115" s="1"/>
      <c r="K115" s="1" t="s">
        <v>23593</v>
      </c>
      <c r="L115" s="1" t="s">
        <v>113</v>
      </c>
      <c r="M115" s="1" t="s">
        <v>11606</v>
      </c>
      <c r="N115" s="1" t="s">
        <v>13165</v>
      </c>
      <c r="O115" s="1" t="s">
        <v>113</v>
      </c>
      <c r="P115" s="1" t="s">
        <v>13167</v>
      </c>
      <c r="Q115" s="1" t="s">
        <v>13167</v>
      </c>
      <c r="R115" s="1" t="s">
        <v>14179</v>
      </c>
      <c r="S115" s="1" t="s">
        <v>113</v>
      </c>
      <c r="T115" s="1"/>
      <c r="U115" s="1"/>
      <c r="V115" s="1" t="s">
        <v>14193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20551</v>
      </c>
      <c r="F116" s="1" t="s">
        <v>21355</v>
      </c>
      <c r="G116" s="1" t="s">
        <v>22137</v>
      </c>
      <c r="H116" s="1" t="s">
        <v>22909</v>
      </c>
      <c r="I116" s="1" t="s">
        <v>9974</v>
      </c>
      <c r="J116" s="1"/>
      <c r="K116" s="1" t="s">
        <v>23593</v>
      </c>
      <c r="L116" s="1" t="s">
        <v>114</v>
      </c>
      <c r="M116" s="1" t="s">
        <v>11607</v>
      </c>
      <c r="N116" s="1" t="s">
        <v>13165</v>
      </c>
      <c r="O116" s="1" t="s">
        <v>114</v>
      </c>
      <c r="P116" s="1" t="s">
        <v>13167</v>
      </c>
      <c r="Q116" s="1" t="s">
        <v>13167</v>
      </c>
      <c r="R116" s="1" t="s">
        <v>14179</v>
      </c>
      <c r="S116" s="1" t="s">
        <v>114</v>
      </c>
      <c r="T116" s="1"/>
      <c r="U116" s="1"/>
      <c r="V116" s="1" t="s">
        <v>14193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20552</v>
      </c>
      <c r="F117" s="1" t="s">
        <v>21356</v>
      </c>
      <c r="G117" s="1" t="s">
        <v>22138</v>
      </c>
      <c r="H117" s="1" t="s">
        <v>22910</v>
      </c>
      <c r="I117" s="1" t="s">
        <v>9975</v>
      </c>
      <c r="J117" s="1"/>
      <c r="K117" s="1" t="s">
        <v>23593</v>
      </c>
      <c r="L117" s="1" t="s">
        <v>115</v>
      </c>
      <c r="M117" s="1" t="s">
        <v>11608</v>
      </c>
      <c r="N117" s="1" t="s">
        <v>13165</v>
      </c>
      <c r="O117" s="1" t="s">
        <v>115</v>
      </c>
      <c r="P117" s="1" t="s">
        <v>13167</v>
      </c>
      <c r="Q117" s="1" t="s">
        <v>13167</v>
      </c>
      <c r="R117" s="1" t="s">
        <v>14179</v>
      </c>
      <c r="S117" s="1" t="s">
        <v>115</v>
      </c>
      <c r="T117" s="1"/>
      <c r="U117" s="1"/>
      <c r="V117" s="1" t="s">
        <v>14193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20553</v>
      </c>
      <c r="F118" s="1" t="s">
        <v>21357</v>
      </c>
      <c r="G118" s="1" t="s">
        <v>20553</v>
      </c>
      <c r="H118" s="1" t="s">
        <v>22911</v>
      </c>
      <c r="I118" s="1" t="s">
        <v>9976</v>
      </c>
      <c r="J118" s="1"/>
      <c r="K118" s="1" t="s">
        <v>23593</v>
      </c>
      <c r="L118" s="1" t="s">
        <v>116</v>
      </c>
      <c r="M118" s="1" t="s">
        <v>11609</v>
      </c>
      <c r="N118" s="1" t="s">
        <v>13165</v>
      </c>
      <c r="O118" s="1" t="s">
        <v>116</v>
      </c>
      <c r="P118" s="1" t="s">
        <v>13167</v>
      </c>
      <c r="Q118" s="1" t="s">
        <v>13167</v>
      </c>
      <c r="R118" s="1" t="s">
        <v>14179</v>
      </c>
      <c r="S118" s="1" t="s">
        <v>116</v>
      </c>
      <c r="T118" s="1"/>
      <c r="U118" s="1"/>
      <c r="V118" s="1" t="s">
        <v>14193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20554</v>
      </c>
      <c r="F119" s="1" t="s">
        <v>21358</v>
      </c>
      <c r="G119" s="1" t="s">
        <v>22139</v>
      </c>
      <c r="H119" s="1" t="s">
        <v>22912</v>
      </c>
      <c r="I119" s="1" t="s">
        <v>9977</v>
      </c>
      <c r="J119" s="1"/>
      <c r="K119" s="1" t="s">
        <v>23593</v>
      </c>
      <c r="L119" s="1" t="s">
        <v>117</v>
      </c>
      <c r="M119" s="1" t="s">
        <v>11610</v>
      </c>
      <c r="N119" s="1" t="s">
        <v>13165</v>
      </c>
      <c r="O119" s="1" t="s">
        <v>117</v>
      </c>
      <c r="P119" s="1" t="s">
        <v>13167</v>
      </c>
      <c r="Q119" s="1" t="s">
        <v>13167</v>
      </c>
      <c r="R119" s="1" t="s">
        <v>14179</v>
      </c>
      <c r="S119" s="1" t="s">
        <v>117</v>
      </c>
      <c r="T119" s="1"/>
      <c r="U119" s="1"/>
      <c r="V119" s="1" t="s">
        <v>14193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14312</v>
      </c>
      <c r="F120" s="1" t="s">
        <v>14312</v>
      </c>
      <c r="G120" s="1" t="s">
        <v>16516</v>
      </c>
      <c r="H120" s="1" t="s">
        <v>17597</v>
      </c>
      <c r="I120" s="1" t="s">
        <v>9978</v>
      </c>
      <c r="J120" s="1"/>
      <c r="K120" s="1" t="s">
        <v>23593</v>
      </c>
      <c r="L120" s="1" t="s">
        <v>118</v>
      </c>
      <c r="M120" s="1" t="s">
        <v>11611</v>
      </c>
      <c r="N120" s="1" t="s">
        <v>13165</v>
      </c>
      <c r="O120" s="1" t="s">
        <v>118</v>
      </c>
      <c r="P120" s="1" t="s">
        <v>13167</v>
      </c>
      <c r="Q120" s="1" t="s">
        <v>13167</v>
      </c>
      <c r="R120" s="1" t="s">
        <v>14179</v>
      </c>
      <c r="S120" s="1" t="s">
        <v>118</v>
      </c>
      <c r="T120" s="1"/>
      <c r="U120" s="1"/>
      <c r="V120" s="1" t="s">
        <v>14193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14313</v>
      </c>
      <c r="F121" s="1" t="s">
        <v>15432</v>
      </c>
      <c r="G121" s="1" t="s">
        <v>16517</v>
      </c>
      <c r="H121" s="1" t="s">
        <v>17598</v>
      </c>
      <c r="I121" s="1" t="s">
        <v>9979</v>
      </c>
      <c r="J121" s="1"/>
      <c r="K121" s="1" t="s">
        <v>23593</v>
      </c>
      <c r="L121" s="1" t="s">
        <v>119</v>
      </c>
      <c r="M121" s="1" t="s">
        <v>11612</v>
      </c>
      <c r="N121" s="1" t="s">
        <v>13165</v>
      </c>
      <c r="O121" s="1" t="s">
        <v>119</v>
      </c>
      <c r="P121" s="1" t="s">
        <v>13167</v>
      </c>
      <c r="Q121" s="1" t="s">
        <v>13167</v>
      </c>
      <c r="R121" s="1" t="s">
        <v>14179</v>
      </c>
      <c r="S121" s="1" t="s">
        <v>119</v>
      </c>
      <c r="T121" s="1"/>
      <c r="U121" s="1"/>
      <c r="V121" s="1" t="s">
        <v>14193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5175</v>
      </c>
      <c r="G122" s="1" t="s">
        <v>6792</v>
      </c>
      <c r="H122" s="1" t="s">
        <v>8406</v>
      </c>
      <c r="I122" s="1" t="s">
        <v>9980</v>
      </c>
      <c r="J122" s="1"/>
      <c r="K122" s="1" t="s">
        <v>23593</v>
      </c>
      <c r="L122" s="1" t="s">
        <v>120</v>
      </c>
      <c r="M122" s="1" t="s">
        <v>11613</v>
      </c>
      <c r="N122" s="1" t="s">
        <v>13165</v>
      </c>
      <c r="O122" s="1" t="s">
        <v>120</v>
      </c>
      <c r="P122" s="1" t="s">
        <v>13167</v>
      </c>
      <c r="Q122" s="1" t="s">
        <v>13167</v>
      </c>
      <c r="R122" s="1" t="s">
        <v>14179</v>
      </c>
      <c r="S122" s="1" t="s">
        <v>120</v>
      </c>
      <c r="T122" s="1"/>
      <c r="U122" s="1"/>
      <c r="V122" s="1" t="s">
        <v>14193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5176</v>
      </c>
      <c r="G123" s="1" t="s">
        <v>6793</v>
      </c>
      <c r="H123" s="1" t="s">
        <v>6793</v>
      </c>
      <c r="I123" s="1" t="s">
        <v>9981</v>
      </c>
      <c r="J123" s="1"/>
      <c r="K123" s="1" t="s">
        <v>23593</v>
      </c>
      <c r="L123" s="1" t="s">
        <v>121</v>
      </c>
      <c r="M123" s="1" t="s">
        <v>11614</v>
      </c>
      <c r="N123" s="1" t="s">
        <v>13165</v>
      </c>
      <c r="O123" s="1" t="s">
        <v>121</v>
      </c>
      <c r="P123" s="1" t="s">
        <v>13167</v>
      </c>
      <c r="Q123" s="1" t="s">
        <v>13167</v>
      </c>
      <c r="R123" s="1" t="s">
        <v>14179</v>
      </c>
      <c r="S123" s="1" t="s">
        <v>121</v>
      </c>
      <c r="T123" s="1"/>
      <c r="U123" s="1"/>
      <c r="V123" s="1" t="s">
        <v>14193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20555</v>
      </c>
      <c r="F124" s="1" t="s">
        <v>21359</v>
      </c>
      <c r="G124" s="1" t="s">
        <v>22140</v>
      </c>
      <c r="H124" s="1" t="s">
        <v>22913</v>
      </c>
      <c r="I124" s="1" t="s">
        <v>9982</v>
      </c>
      <c r="J124" s="1"/>
      <c r="K124" s="1" t="s">
        <v>23593</v>
      </c>
      <c r="L124" s="1" t="s">
        <v>122</v>
      </c>
      <c r="M124" s="1" t="s">
        <v>11615</v>
      </c>
      <c r="N124" s="1" t="s">
        <v>13165</v>
      </c>
      <c r="O124" s="1" t="s">
        <v>122</v>
      </c>
      <c r="P124" s="1" t="s">
        <v>13167</v>
      </c>
      <c r="Q124" s="1" t="s">
        <v>13167</v>
      </c>
      <c r="R124" s="1" t="s">
        <v>14179</v>
      </c>
      <c r="S124" s="1" t="s">
        <v>122</v>
      </c>
      <c r="T124" s="1"/>
      <c r="U124" s="1"/>
      <c r="V124" s="1" t="s">
        <v>14193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20556</v>
      </c>
      <c r="F125" s="1" t="s">
        <v>21360</v>
      </c>
      <c r="G125" s="1" t="s">
        <v>22141</v>
      </c>
      <c r="H125" s="1" t="s">
        <v>22914</v>
      </c>
      <c r="I125" s="1" t="s">
        <v>9983</v>
      </c>
      <c r="J125" s="1"/>
      <c r="K125" s="1" t="s">
        <v>23593</v>
      </c>
      <c r="L125" s="1" t="s">
        <v>123</v>
      </c>
      <c r="M125" s="1" t="s">
        <v>11616</v>
      </c>
      <c r="N125" s="1" t="s">
        <v>13165</v>
      </c>
      <c r="O125" s="1" t="s">
        <v>123</v>
      </c>
      <c r="P125" s="1" t="s">
        <v>13167</v>
      </c>
      <c r="Q125" s="1" t="s">
        <v>13167</v>
      </c>
      <c r="R125" s="1" t="s">
        <v>14179</v>
      </c>
      <c r="S125" s="1" t="s">
        <v>123</v>
      </c>
      <c r="T125" s="1"/>
      <c r="U125" s="1"/>
      <c r="V125" s="1" t="s">
        <v>14193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20557</v>
      </c>
      <c r="F126" s="1" t="s">
        <v>21361</v>
      </c>
      <c r="G126" s="1" t="s">
        <v>22142</v>
      </c>
      <c r="H126" s="1" t="s">
        <v>22915</v>
      </c>
      <c r="I126" s="1" t="s">
        <v>9984</v>
      </c>
      <c r="J126" s="1"/>
      <c r="K126" s="1" t="s">
        <v>23593</v>
      </c>
      <c r="L126" s="1" t="s">
        <v>124</v>
      </c>
      <c r="M126" s="1" t="s">
        <v>11617</v>
      </c>
      <c r="N126" s="1" t="s">
        <v>13165</v>
      </c>
      <c r="O126" s="1" t="s">
        <v>124</v>
      </c>
      <c r="P126" s="1" t="s">
        <v>13167</v>
      </c>
      <c r="Q126" s="1" t="s">
        <v>13167</v>
      </c>
      <c r="R126" s="1" t="s">
        <v>14179</v>
      </c>
      <c r="S126" s="1" t="s">
        <v>124</v>
      </c>
      <c r="T126" s="1"/>
      <c r="U126" s="1"/>
      <c r="V126" s="1" t="s">
        <v>14193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20558</v>
      </c>
      <c r="F127" s="1" t="s">
        <v>21362</v>
      </c>
      <c r="G127" s="1" t="s">
        <v>22143</v>
      </c>
      <c r="H127" s="1" t="s">
        <v>22916</v>
      </c>
      <c r="I127" s="1" t="s">
        <v>9985</v>
      </c>
      <c r="J127" s="1"/>
      <c r="K127" s="1" t="s">
        <v>23593</v>
      </c>
      <c r="L127" s="1" t="s">
        <v>125</v>
      </c>
      <c r="M127" s="1" t="s">
        <v>11618</v>
      </c>
      <c r="N127" s="1" t="s">
        <v>13165</v>
      </c>
      <c r="O127" s="1" t="s">
        <v>125</v>
      </c>
      <c r="P127" s="1" t="s">
        <v>13167</v>
      </c>
      <c r="Q127" s="1" t="s">
        <v>13167</v>
      </c>
      <c r="R127" s="1" t="s">
        <v>14179</v>
      </c>
      <c r="S127" s="1" t="s">
        <v>125</v>
      </c>
      <c r="T127" s="1"/>
      <c r="U127" s="1"/>
      <c r="V127" s="1" t="s">
        <v>14193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20559</v>
      </c>
      <c r="F128" s="1" t="s">
        <v>21363</v>
      </c>
      <c r="G128" s="1" t="s">
        <v>22144</v>
      </c>
      <c r="H128" s="1" t="s">
        <v>22917</v>
      </c>
      <c r="I128" s="1" t="s">
        <v>9986</v>
      </c>
      <c r="J128" s="1"/>
      <c r="K128" s="1" t="s">
        <v>23593</v>
      </c>
      <c r="L128" s="1" t="s">
        <v>126</v>
      </c>
      <c r="M128" s="1" t="s">
        <v>11619</v>
      </c>
      <c r="N128" s="1" t="s">
        <v>13165</v>
      </c>
      <c r="O128" s="1" t="s">
        <v>126</v>
      </c>
      <c r="P128" s="1" t="s">
        <v>13167</v>
      </c>
      <c r="Q128" s="1" t="s">
        <v>13167</v>
      </c>
      <c r="R128" s="1" t="s">
        <v>14179</v>
      </c>
      <c r="S128" s="1" t="s">
        <v>126</v>
      </c>
      <c r="T128" s="1"/>
      <c r="U128" s="1"/>
      <c r="V128" s="1" t="s">
        <v>14193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14319</v>
      </c>
      <c r="F129" s="1" t="s">
        <v>15438</v>
      </c>
      <c r="G129" s="1" t="s">
        <v>16523</v>
      </c>
      <c r="H129" s="1" t="s">
        <v>17603</v>
      </c>
      <c r="I129" s="1" t="s">
        <v>9987</v>
      </c>
      <c r="J129" s="1"/>
      <c r="K129" s="1" t="s">
        <v>23593</v>
      </c>
      <c r="L129" s="1" t="s">
        <v>127</v>
      </c>
      <c r="M129" s="1" t="s">
        <v>11620</v>
      </c>
      <c r="N129" s="1" t="s">
        <v>13165</v>
      </c>
      <c r="O129" s="1" t="s">
        <v>127</v>
      </c>
      <c r="P129" s="1" t="s">
        <v>13167</v>
      </c>
      <c r="Q129" s="1" t="s">
        <v>13167</v>
      </c>
      <c r="R129" s="1" t="s">
        <v>14179</v>
      </c>
      <c r="S129" s="1" t="s">
        <v>127</v>
      </c>
      <c r="T129" s="1"/>
      <c r="U129" s="1"/>
      <c r="V129" s="1" t="s">
        <v>14193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5183</v>
      </c>
      <c r="G130" s="1" t="s">
        <v>6800</v>
      </c>
      <c r="H130" s="1" t="s">
        <v>8413</v>
      </c>
      <c r="I130" s="1" t="s">
        <v>9988</v>
      </c>
      <c r="J130" s="1"/>
      <c r="K130" s="1" t="s">
        <v>23593</v>
      </c>
      <c r="L130" s="1" t="s">
        <v>128</v>
      </c>
      <c r="M130" s="1" t="s">
        <v>11621</v>
      </c>
      <c r="N130" s="1" t="s">
        <v>13165</v>
      </c>
      <c r="O130" s="1" t="s">
        <v>128</v>
      </c>
      <c r="P130" s="1" t="s">
        <v>13167</v>
      </c>
      <c r="Q130" s="1" t="s">
        <v>13167</v>
      </c>
      <c r="R130" s="1" t="s">
        <v>14179</v>
      </c>
      <c r="S130" s="1" t="s">
        <v>128</v>
      </c>
      <c r="T130" s="1"/>
      <c r="U130" s="1"/>
      <c r="V130" s="1" t="s">
        <v>14193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14321</v>
      </c>
      <c r="F131" s="1" t="s">
        <v>15440</v>
      </c>
      <c r="G131" s="1" t="s">
        <v>16525</v>
      </c>
      <c r="H131" s="1" t="s">
        <v>17605</v>
      </c>
      <c r="I131" s="1" t="s">
        <v>9989</v>
      </c>
      <c r="J131" s="1"/>
      <c r="K131" s="1" t="s">
        <v>23593</v>
      </c>
      <c r="L131" s="1" t="s">
        <v>129</v>
      </c>
      <c r="M131" s="1" t="s">
        <v>11622</v>
      </c>
      <c r="N131" s="1" t="s">
        <v>13165</v>
      </c>
      <c r="O131" s="1" t="s">
        <v>129</v>
      </c>
      <c r="P131" s="1" t="s">
        <v>13167</v>
      </c>
      <c r="Q131" s="1" t="s">
        <v>13167</v>
      </c>
      <c r="R131" s="1" t="s">
        <v>14179</v>
      </c>
      <c r="S131" s="1" t="s">
        <v>129</v>
      </c>
      <c r="T131" s="1"/>
      <c r="U131" s="1"/>
      <c r="V131" s="1" t="s">
        <v>14193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5185</v>
      </c>
      <c r="G132" s="1" t="s">
        <v>6802</v>
      </c>
      <c r="H132" s="1" t="s">
        <v>8415</v>
      </c>
      <c r="I132" s="1" t="s">
        <v>9990</v>
      </c>
      <c r="J132" s="1"/>
      <c r="K132" s="1" t="s">
        <v>23593</v>
      </c>
      <c r="L132" s="1" t="s">
        <v>130</v>
      </c>
      <c r="M132" s="1" t="s">
        <v>11623</v>
      </c>
      <c r="N132" s="1" t="s">
        <v>13165</v>
      </c>
      <c r="O132" s="1" t="s">
        <v>130</v>
      </c>
      <c r="P132" s="1" t="s">
        <v>13167</v>
      </c>
      <c r="Q132" s="1" t="s">
        <v>13167</v>
      </c>
      <c r="R132" s="1" t="s">
        <v>14179</v>
      </c>
      <c r="S132" s="1" t="s">
        <v>130</v>
      </c>
      <c r="T132" s="1"/>
      <c r="U132" s="1"/>
      <c r="V132" s="1" t="s">
        <v>14193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20560</v>
      </c>
      <c r="F133" s="1" t="s">
        <v>21364</v>
      </c>
      <c r="G133" s="1" t="s">
        <v>22145</v>
      </c>
      <c r="H133" s="1" t="s">
        <v>22918</v>
      </c>
      <c r="I133" s="1" t="s">
        <v>9991</v>
      </c>
      <c r="J133" s="1"/>
      <c r="K133" s="1" t="s">
        <v>23593</v>
      </c>
      <c r="L133" s="1" t="s">
        <v>131</v>
      </c>
      <c r="M133" s="1" t="s">
        <v>11624</v>
      </c>
      <c r="N133" s="1" t="s">
        <v>13165</v>
      </c>
      <c r="O133" s="1" t="s">
        <v>131</v>
      </c>
      <c r="P133" s="1" t="s">
        <v>13167</v>
      </c>
      <c r="Q133" s="1" t="s">
        <v>13167</v>
      </c>
      <c r="R133" s="1" t="s">
        <v>14179</v>
      </c>
      <c r="S133" s="1" t="s">
        <v>131</v>
      </c>
      <c r="T133" s="1"/>
      <c r="U133" s="1"/>
      <c r="V133" s="1" t="s">
        <v>14193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20561</v>
      </c>
      <c r="F134" s="1" t="s">
        <v>21365</v>
      </c>
      <c r="G134" s="1" t="s">
        <v>22146</v>
      </c>
      <c r="H134" s="1" t="s">
        <v>22919</v>
      </c>
      <c r="I134" s="1" t="s">
        <v>9992</v>
      </c>
      <c r="J134" s="1"/>
      <c r="K134" s="1" t="s">
        <v>23593</v>
      </c>
      <c r="L134" s="1" t="s">
        <v>132</v>
      </c>
      <c r="M134" s="1" t="s">
        <v>11625</v>
      </c>
      <c r="N134" s="1" t="s">
        <v>13165</v>
      </c>
      <c r="O134" s="1" t="s">
        <v>132</v>
      </c>
      <c r="P134" s="1" t="s">
        <v>13167</v>
      </c>
      <c r="Q134" s="1" t="s">
        <v>13167</v>
      </c>
      <c r="R134" s="1" t="s">
        <v>14179</v>
      </c>
      <c r="S134" s="1" t="s">
        <v>132</v>
      </c>
      <c r="T134" s="1"/>
      <c r="U134" s="1"/>
      <c r="V134" s="1" t="s">
        <v>14193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20562</v>
      </c>
      <c r="F135" s="1" t="s">
        <v>21366</v>
      </c>
      <c r="G135" s="1" t="s">
        <v>22147</v>
      </c>
      <c r="H135" s="1" t="s">
        <v>22920</v>
      </c>
      <c r="I135" s="1" t="s">
        <v>9993</v>
      </c>
      <c r="J135" s="1"/>
      <c r="K135" s="1" t="s">
        <v>23593</v>
      </c>
      <c r="L135" s="1" t="s">
        <v>133</v>
      </c>
      <c r="M135" s="1" t="s">
        <v>11626</v>
      </c>
      <c r="N135" s="1" t="s">
        <v>13165</v>
      </c>
      <c r="O135" s="1" t="s">
        <v>133</v>
      </c>
      <c r="P135" s="1" t="s">
        <v>13167</v>
      </c>
      <c r="Q135" s="1" t="s">
        <v>13167</v>
      </c>
      <c r="R135" s="1" t="s">
        <v>14179</v>
      </c>
      <c r="S135" s="1" t="s">
        <v>133</v>
      </c>
      <c r="T135" s="1"/>
      <c r="U135" s="1"/>
      <c r="V135" s="1" t="s">
        <v>14193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20563</v>
      </c>
      <c r="F136" s="1" t="s">
        <v>21367</v>
      </c>
      <c r="G136" s="1" t="s">
        <v>22148</v>
      </c>
      <c r="H136" s="1" t="s">
        <v>21367</v>
      </c>
      <c r="I136" s="1" t="s">
        <v>9994</v>
      </c>
      <c r="J136" s="1"/>
      <c r="K136" s="1" t="s">
        <v>23593</v>
      </c>
      <c r="L136" s="1" t="s">
        <v>134</v>
      </c>
      <c r="M136" s="1" t="s">
        <v>11627</v>
      </c>
      <c r="N136" s="1" t="s">
        <v>13165</v>
      </c>
      <c r="O136" s="1" t="s">
        <v>134</v>
      </c>
      <c r="P136" s="1" t="s">
        <v>13167</v>
      </c>
      <c r="Q136" s="1" t="s">
        <v>13167</v>
      </c>
      <c r="R136" s="1" t="s">
        <v>14179</v>
      </c>
      <c r="S136" s="1" t="s">
        <v>134</v>
      </c>
      <c r="T136" s="1"/>
      <c r="U136" s="1"/>
      <c r="V136" s="1" t="s">
        <v>14193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5190</v>
      </c>
      <c r="G137" s="1" t="s">
        <v>6807</v>
      </c>
      <c r="H137" s="1" t="s">
        <v>8419</v>
      </c>
      <c r="I137" s="1" t="s">
        <v>9995</v>
      </c>
      <c r="J137" s="1"/>
      <c r="K137" s="1" t="s">
        <v>23593</v>
      </c>
      <c r="L137" s="1" t="s">
        <v>135</v>
      </c>
      <c r="M137" s="1" t="s">
        <v>11628</v>
      </c>
      <c r="N137" s="1" t="s">
        <v>13165</v>
      </c>
      <c r="O137" s="1" t="s">
        <v>135</v>
      </c>
      <c r="P137" s="1" t="s">
        <v>13167</v>
      </c>
      <c r="Q137" s="1" t="s">
        <v>13167</v>
      </c>
      <c r="R137" s="1" t="s">
        <v>14179</v>
      </c>
      <c r="S137" s="1" t="s">
        <v>135</v>
      </c>
      <c r="T137" s="1"/>
      <c r="U137" s="1"/>
      <c r="V137" s="1" t="s">
        <v>14193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20564</v>
      </c>
      <c r="F138" s="1" t="s">
        <v>21368</v>
      </c>
      <c r="G138" s="1" t="s">
        <v>22149</v>
      </c>
      <c r="H138" s="1" t="s">
        <v>22921</v>
      </c>
      <c r="I138" s="1" t="s">
        <v>9996</v>
      </c>
      <c r="J138" s="1"/>
      <c r="K138" s="1" t="s">
        <v>23593</v>
      </c>
      <c r="L138" s="1" t="s">
        <v>136</v>
      </c>
      <c r="M138" s="1" t="s">
        <v>11629</v>
      </c>
      <c r="N138" s="1" t="s">
        <v>13165</v>
      </c>
      <c r="O138" s="1" t="s">
        <v>136</v>
      </c>
      <c r="P138" s="1" t="s">
        <v>13167</v>
      </c>
      <c r="Q138" s="1" t="s">
        <v>13167</v>
      </c>
      <c r="R138" s="1" t="s">
        <v>14179</v>
      </c>
      <c r="S138" s="1" t="s">
        <v>136</v>
      </c>
      <c r="T138" s="1"/>
      <c r="U138" s="1"/>
      <c r="V138" s="1" t="s">
        <v>14193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20565</v>
      </c>
      <c r="F139" s="1" t="s">
        <v>21369</v>
      </c>
      <c r="G139" s="1" t="s">
        <v>22150</v>
      </c>
      <c r="H139" s="1" t="s">
        <v>22922</v>
      </c>
      <c r="I139" s="1" t="s">
        <v>9997</v>
      </c>
      <c r="J139" s="1"/>
      <c r="K139" s="1" t="s">
        <v>23593</v>
      </c>
      <c r="L139" s="1" t="s">
        <v>137</v>
      </c>
      <c r="M139" s="1" t="s">
        <v>11630</v>
      </c>
      <c r="N139" s="1" t="s">
        <v>13165</v>
      </c>
      <c r="O139" s="1" t="s">
        <v>137</v>
      </c>
      <c r="P139" s="1" t="s">
        <v>13167</v>
      </c>
      <c r="Q139" s="1" t="s">
        <v>13167</v>
      </c>
      <c r="R139" s="1" t="s">
        <v>14179</v>
      </c>
      <c r="S139" s="1" t="s">
        <v>137</v>
      </c>
      <c r="T139" s="1"/>
      <c r="U139" s="1"/>
      <c r="V139" s="1" t="s">
        <v>14193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20566</v>
      </c>
      <c r="F140" s="1" t="s">
        <v>21370</v>
      </c>
      <c r="G140" s="1" t="s">
        <v>22151</v>
      </c>
      <c r="H140" s="1" t="s">
        <v>22923</v>
      </c>
      <c r="I140" s="1" t="s">
        <v>9998</v>
      </c>
      <c r="J140" s="1"/>
      <c r="K140" s="1" t="s">
        <v>23593</v>
      </c>
      <c r="L140" s="1" t="s">
        <v>138</v>
      </c>
      <c r="M140" s="1" t="s">
        <v>11631</v>
      </c>
      <c r="N140" s="1" t="s">
        <v>13165</v>
      </c>
      <c r="O140" s="1" t="s">
        <v>138</v>
      </c>
      <c r="P140" s="1" t="s">
        <v>13167</v>
      </c>
      <c r="Q140" s="1" t="s">
        <v>13167</v>
      </c>
      <c r="R140" s="1" t="s">
        <v>14179</v>
      </c>
      <c r="S140" s="1" t="s">
        <v>138</v>
      </c>
      <c r="T140" s="1"/>
      <c r="U140" s="1"/>
      <c r="V140" s="1" t="s">
        <v>14193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14329</v>
      </c>
      <c r="F141" s="1" t="s">
        <v>15448</v>
      </c>
      <c r="G141" s="1" t="s">
        <v>16533</v>
      </c>
      <c r="H141" s="1" t="s">
        <v>17612</v>
      </c>
      <c r="I141" s="1" t="s">
        <v>9999</v>
      </c>
      <c r="J141" s="1"/>
      <c r="K141" s="1" t="s">
        <v>23593</v>
      </c>
      <c r="L141" s="1" t="s">
        <v>139</v>
      </c>
      <c r="M141" s="1" t="s">
        <v>11632</v>
      </c>
      <c r="N141" s="1" t="s">
        <v>13165</v>
      </c>
      <c r="O141" s="1" t="s">
        <v>139</v>
      </c>
      <c r="P141" s="1" t="s">
        <v>13167</v>
      </c>
      <c r="Q141" s="1" t="s">
        <v>13167</v>
      </c>
      <c r="R141" s="1" t="s">
        <v>14179</v>
      </c>
      <c r="S141" s="1" t="s">
        <v>139</v>
      </c>
      <c r="T141" s="1"/>
      <c r="U141" s="1"/>
      <c r="V141" s="1" t="s">
        <v>14193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3527</v>
      </c>
      <c r="G142" s="1" t="s">
        <v>6812</v>
      </c>
      <c r="H142" s="1" t="s">
        <v>8424</v>
      </c>
      <c r="I142" s="1" t="s">
        <v>10000</v>
      </c>
      <c r="J142" s="1"/>
      <c r="K142" s="1" t="s">
        <v>23593</v>
      </c>
      <c r="L142" s="1" t="s">
        <v>140</v>
      </c>
      <c r="M142" s="1" t="s">
        <v>11633</v>
      </c>
      <c r="N142" s="1" t="s">
        <v>13165</v>
      </c>
      <c r="O142" s="1" t="s">
        <v>140</v>
      </c>
      <c r="P142" s="1" t="s">
        <v>13167</v>
      </c>
      <c r="Q142" s="1" t="s">
        <v>13167</v>
      </c>
      <c r="R142" s="1" t="s">
        <v>14179</v>
      </c>
      <c r="S142" s="1" t="s">
        <v>140</v>
      </c>
      <c r="T142" s="1"/>
      <c r="U142" s="1"/>
      <c r="V142" s="1" t="s">
        <v>14193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20567</v>
      </c>
      <c r="F143" s="1" t="s">
        <v>21371</v>
      </c>
      <c r="G143" s="1" t="s">
        <v>22152</v>
      </c>
      <c r="H143" s="1" t="s">
        <v>22924</v>
      </c>
      <c r="I143" s="1" t="s">
        <v>10001</v>
      </c>
      <c r="J143" s="1"/>
      <c r="K143" s="1" t="s">
        <v>23593</v>
      </c>
      <c r="L143" s="1" t="s">
        <v>141</v>
      </c>
      <c r="M143" s="1" t="s">
        <v>11634</v>
      </c>
      <c r="N143" s="1" t="s">
        <v>13165</v>
      </c>
      <c r="O143" s="1" t="s">
        <v>141</v>
      </c>
      <c r="P143" s="1" t="s">
        <v>13167</v>
      </c>
      <c r="Q143" s="1" t="s">
        <v>13167</v>
      </c>
      <c r="R143" s="1" t="s">
        <v>14179</v>
      </c>
      <c r="S143" s="1" t="s">
        <v>141</v>
      </c>
      <c r="T143" s="1"/>
      <c r="U143" s="1"/>
      <c r="V143" s="1" t="s">
        <v>14193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20568</v>
      </c>
      <c r="F144" s="1" t="s">
        <v>21372</v>
      </c>
      <c r="G144" s="1" t="s">
        <v>22153</v>
      </c>
      <c r="H144" s="1" t="s">
        <v>22925</v>
      </c>
      <c r="I144" s="1" t="s">
        <v>10002</v>
      </c>
      <c r="J144" s="1"/>
      <c r="K144" s="1" t="s">
        <v>23593</v>
      </c>
      <c r="L144" s="1" t="s">
        <v>142</v>
      </c>
      <c r="M144" s="1" t="s">
        <v>11635</v>
      </c>
      <c r="N144" s="1" t="s">
        <v>13165</v>
      </c>
      <c r="O144" s="1" t="s">
        <v>142</v>
      </c>
      <c r="P144" s="1" t="s">
        <v>13167</v>
      </c>
      <c r="Q144" s="1" t="s">
        <v>13167</v>
      </c>
      <c r="R144" s="1" t="s">
        <v>14179</v>
      </c>
      <c r="S144" s="1" t="s">
        <v>142</v>
      </c>
      <c r="T144" s="1"/>
      <c r="U144" s="1"/>
      <c r="V144" s="1" t="s">
        <v>14193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20569</v>
      </c>
      <c r="F145" s="1" t="s">
        <v>21373</v>
      </c>
      <c r="G145" s="1" t="s">
        <v>22154</v>
      </c>
      <c r="H145" s="1" t="s">
        <v>22926</v>
      </c>
      <c r="I145" s="1" t="s">
        <v>10003</v>
      </c>
      <c r="J145" s="1"/>
      <c r="K145" s="1" t="s">
        <v>23593</v>
      </c>
      <c r="L145" s="1" t="s">
        <v>143</v>
      </c>
      <c r="M145" s="1" t="s">
        <v>11636</v>
      </c>
      <c r="N145" s="1" t="s">
        <v>13165</v>
      </c>
      <c r="O145" s="1" t="s">
        <v>143</v>
      </c>
      <c r="P145" s="1" t="s">
        <v>13167</v>
      </c>
      <c r="Q145" s="1" t="s">
        <v>13167</v>
      </c>
      <c r="R145" s="1" t="s">
        <v>14179</v>
      </c>
      <c r="S145" s="1" t="s">
        <v>143</v>
      </c>
      <c r="T145" s="1"/>
      <c r="U145" s="1"/>
      <c r="V145" s="1" t="s">
        <v>14193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20570</v>
      </c>
      <c r="F146" s="1" t="s">
        <v>21374</v>
      </c>
      <c r="G146" s="1" t="s">
        <v>22155</v>
      </c>
      <c r="H146" s="1" t="s">
        <v>22927</v>
      </c>
      <c r="I146" s="1" t="s">
        <v>10004</v>
      </c>
      <c r="J146" s="1"/>
      <c r="K146" s="1" t="s">
        <v>23593</v>
      </c>
      <c r="L146" s="1" t="s">
        <v>144</v>
      </c>
      <c r="M146" s="1" t="s">
        <v>11637</v>
      </c>
      <c r="N146" s="1" t="s">
        <v>13165</v>
      </c>
      <c r="O146" s="1" t="s">
        <v>144</v>
      </c>
      <c r="P146" s="1" t="s">
        <v>13167</v>
      </c>
      <c r="Q146" s="1" t="s">
        <v>13167</v>
      </c>
      <c r="R146" s="1" t="s">
        <v>14179</v>
      </c>
      <c r="S146" s="1" t="s">
        <v>144</v>
      </c>
      <c r="T146" s="1"/>
      <c r="U146" s="1"/>
      <c r="V146" s="1" t="s">
        <v>14193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20571</v>
      </c>
      <c r="F147" s="1" t="s">
        <v>21375</v>
      </c>
      <c r="G147" s="1" t="s">
        <v>22156</v>
      </c>
      <c r="H147" s="1" t="s">
        <v>22928</v>
      </c>
      <c r="I147" s="1" t="s">
        <v>10005</v>
      </c>
      <c r="J147" s="1"/>
      <c r="K147" s="1" t="s">
        <v>23593</v>
      </c>
      <c r="L147" s="1" t="s">
        <v>145</v>
      </c>
      <c r="M147" s="1" t="s">
        <v>11638</v>
      </c>
      <c r="N147" s="1" t="s">
        <v>13165</v>
      </c>
      <c r="O147" s="1" t="s">
        <v>145</v>
      </c>
      <c r="P147" s="1" t="s">
        <v>13167</v>
      </c>
      <c r="Q147" s="1" t="s">
        <v>13167</v>
      </c>
      <c r="R147" s="1" t="s">
        <v>14179</v>
      </c>
      <c r="S147" s="1" t="s">
        <v>145</v>
      </c>
      <c r="T147" s="1"/>
      <c r="U147" s="1"/>
      <c r="V147" s="1" t="s">
        <v>14193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5200</v>
      </c>
      <c r="G148" s="1" t="s">
        <v>6818</v>
      </c>
      <c r="H148" s="1" t="s">
        <v>8430</v>
      </c>
      <c r="I148" s="1" t="s">
        <v>10006</v>
      </c>
      <c r="J148" s="1"/>
      <c r="K148" s="1" t="s">
        <v>23593</v>
      </c>
      <c r="L148" s="1" t="s">
        <v>146</v>
      </c>
      <c r="M148" s="1" t="s">
        <v>11639</v>
      </c>
      <c r="N148" s="1" t="s">
        <v>13165</v>
      </c>
      <c r="O148" s="1" t="s">
        <v>146</v>
      </c>
      <c r="P148" s="1" t="s">
        <v>13167</v>
      </c>
      <c r="Q148" s="1" t="s">
        <v>13167</v>
      </c>
      <c r="R148" s="1" t="s">
        <v>14179</v>
      </c>
      <c r="S148" s="1" t="s">
        <v>146</v>
      </c>
      <c r="T148" s="1"/>
      <c r="U148" s="1"/>
      <c r="V148" s="1" t="s">
        <v>14193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20572</v>
      </c>
      <c r="F149" s="1" t="s">
        <v>21376</v>
      </c>
      <c r="G149" s="1" t="s">
        <v>22157</v>
      </c>
      <c r="H149" s="1" t="s">
        <v>22929</v>
      </c>
      <c r="I149" s="1" t="s">
        <v>10007</v>
      </c>
      <c r="J149" s="1"/>
      <c r="K149" s="1" t="s">
        <v>23593</v>
      </c>
      <c r="L149" s="1" t="s">
        <v>147</v>
      </c>
      <c r="M149" s="1" t="s">
        <v>11640</v>
      </c>
      <c r="N149" s="1" t="s">
        <v>13165</v>
      </c>
      <c r="O149" s="1" t="s">
        <v>147</v>
      </c>
      <c r="P149" s="1" t="s">
        <v>13167</v>
      </c>
      <c r="Q149" s="1" t="s">
        <v>13167</v>
      </c>
      <c r="R149" s="1" t="s">
        <v>14179</v>
      </c>
      <c r="S149" s="1" t="s">
        <v>147</v>
      </c>
      <c r="T149" s="1"/>
      <c r="U149" s="1"/>
      <c r="V149" s="1" t="s">
        <v>14193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5202</v>
      </c>
      <c r="G150" s="1" t="s">
        <v>6820</v>
      </c>
      <c r="H150" s="1" t="s">
        <v>8432</v>
      </c>
      <c r="I150" s="1" t="s">
        <v>10008</v>
      </c>
      <c r="J150" s="1"/>
      <c r="K150" s="1" t="s">
        <v>23593</v>
      </c>
      <c r="L150" s="1" t="s">
        <v>148</v>
      </c>
      <c r="M150" s="1" t="s">
        <v>11641</v>
      </c>
      <c r="N150" s="1" t="s">
        <v>13165</v>
      </c>
      <c r="O150" s="1" t="s">
        <v>148</v>
      </c>
      <c r="P150" s="1" t="s">
        <v>13167</v>
      </c>
      <c r="Q150" s="1" t="s">
        <v>13167</v>
      </c>
      <c r="R150" s="1" t="s">
        <v>14179</v>
      </c>
      <c r="S150" s="1" t="s">
        <v>148</v>
      </c>
      <c r="T150" s="1"/>
      <c r="U150" s="1"/>
      <c r="V150" s="1" t="s">
        <v>14193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14337</v>
      </c>
      <c r="F151" s="1" t="s">
        <v>15456</v>
      </c>
      <c r="G151" s="1" t="s">
        <v>16541</v>
      </c>
      <c r="H151" s="1" t="s">
        <v>17620</v>
      </c>
      <c r="I151" s="1" t="s">
        <v>10009</v>
      </c>
      <c r="J151" s="1"/>
      <c r="K151" s="1" t="s">
        <v>23593</v>
      </c>
      <c r="L151" s="1" t="s">
        <v>149</v>
      </c>
      <c r="M151" s="1" t="s">
        <v>11642</v>
      </c>
      <c r="N151" s="1" t="s">
        <v>13165</v>
      </c>
      <c r="O151" s="1" t="s">
        <v>149</v>
      </c>
      <c r="P151" s="1" t="s">
        <v>13167</v>
      </c>
      <c r="Q151" s="1" t="s">
        <v>13167</v>
      </c>
      <c r="R151" s="1" t="s">
        <v>14179</v>
      </c>
      <c r="S151" s="1" t="s">
        <v>149</v>
      </c>
      <c r="T151" s="1"/>
      <c r="U151" s="1"/>
      <c r="V151" s="1" t="s">
        <v>14193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20573</v>
      </c>
      <c r="F152" s="1" t="s">
        <v>21377</v>
      </c>
      <c r="G152" s="1" t="s">
        <v>22158</v>
      </c>
      <c r="H152" s="1" t="s">
        <v>22930</v>
      </c>
      <c r="I152" s="1" t="s">
        <v>10010</v>
      </c>
      <c r="J152" s="1"/>
      <c r="K152" s="1" t="s">
        <v>23593</v>
      </c>
      <c r="L152" s="1" t="s">
        <v>150</v>
      </c>
      <c r="M152" s="1" t="s">
        <v>11643</v>
      </c>
      <c r="N152" s="1" t="s">
        <v>13165</v>
      </c>
      <c r="O152" s="1" t="s">
        <v>150</v>
      </c>
      <c r="P152" s="1" t="s">
        <v>13167</v>
      </c>
      <c r="Q152" s="1" t="s">
        <v>13167</v>
      </c>
      <c r="R152" s="1" t="s">
        <v>14179</v>
      </c>
      <c r="S152" s="1" t="s">
        <v>150</v>
      </c>
      <c r="T152" s="1"/>
      <c r="U152" s="1"/>
      <c r="V152" s="1" t="s">
        <v>14193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5205</v>
      </c>
      <c r="G153" s="1" t="s">
        <v>6823</v>
      </c>
      <c r="H153" s="1" t="s">
        <v>8435</v>
      </c>
      <c r="I153" s="1" t="s">
        <v>10011</v>
      </c>
      <c r="J153" s="1"/>
      <c r="K153" s="1" t="s">
        <v>23593</v>
      </c>
      <c r="L153" s="1" t="s">
        <v>151</v>
      </c>
      <c r="M153" s="1" t="s">
        <v>11644</v>
      </c>
      <c r="N153" s="1" t="s">
        <v>13165</v>
      </c>
      <c r="O153" s="1" t="s">
        <v>151</v>
      </c>
      <c r="P153" s="1" t="s">
        <v>13167</v>
      </c>
      <c r="Q153" s="1" t="s">
        <v>13167</v>
      </c>
      <c r="R153" s="1" t="s">
        <v>14179</v>
      </c>
      <c r="S153" s="1" t="s">
        <v>151</v>
      </c>
      <c r="T153" s="1"/>
      <c r="U153" s="1"/>
      <c r="V153" s="1" t="s">
        <v>14193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20574</v>
      </c>
      <c r="F154" s="1" t="s">
        <v>21378</v>
      </c>
      <c r="G154" s="1" t="s">
        <v>22159</v>
      </c>
      <c r="H154" s="1" t="s">
        <v>22931</v>
      </c>
      <c r="I154" s="1" t="s">
        <v>10012</v>
      </c>
      <c r="J154" s="1"/>
      <c r="K154" s="1" t="s">
        <v>23593</v>
      </c>
      <c r="L154" s="1" t="s">
        <v>152</v>
      </c>
      <c r="M154" s="1" t="s">
        <v>11645</v>
      </c>
      <c r="N154" s="1" t="s">
        <v>13165</v>
      </c>
      <c r="O154" s="1" t="s">
        <v>152</v>
      </c>
      <c r="P154" s="1" t="s">
        <v>13167</v>
      </c>
      <c r="Q154" s="1" t="s">
        <v>13167</v>
      </c>
      <c r="R154" s="1" t="s">
        <v>14179</v>
      </c>
      <c r="S154" s="1" t="s">
        <v>152</v>
      </c>
      <c r="T154" s="1"/>
      <c r="U154" s="1"/>
      <c r="V154" s="1" t="s">
        <v>14193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14341</v>
      </c>
      <c r="F155" s="1" t="s">
        <v>15460</v>
      </c>
      <c r="G155" s="1" t="s">
        <v>16545</v>
      </c>
      <c r="H155" s="1" t="s">
        <v>17624</v>
      </c>
      <c r="I155" s="1" t="s">
        <v>10013</v>
      </c>
      <c r="J155" s="1"/>
      <c r="K155" s="1" t="s">
        <v>23593</v>
      </c>
      <c r="L155" s="1" t="s">
        <v>153</v>
      </c>
      <c r="M155" s="1" t="s">
        <v>11646</v>
      </c>
      <c r="N155" s="1" t="s">
        <v>13165</v>
      </c>
      <c r="O155" s="1" t="s">
        <v>153</v>
      </c>
      <c r="P155" s="1" t="s">
        <v>13167</v>
      </c>
      <c r="Q155" s="1" t="s">
        <v>13167</v>
      </c>
      <c r="R155" s="1" t="s">
        <v>14179</v>
      </c>
      <c r="S155" s="1" t="s">
        <v>153</v>
      </c>
      <c r="T155" s="1"/>
      <c r="U155" s="1"/>
      <c r="V155" s="1" t="s">
        <v>14193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5208</v>
      </c>
      <c r="G156" s="1" t="s">
        <v>6826</v>
      </c>
      <c r="H156" s="1" t="s">
        <v>8438</v>
      </c>
      <c r="I156" s="1" t="s">
        <v>10014</v>
      </c>
      <c r="J156" s="1"/>
      <c r="K156" s="1" t="s">
        <v>23593</v>
      </c>
      <c r="L156" s="1" t="s">
        <v>154</v>
      </c>
      <c r="M156" s="1" t="s">
        <v>11647</v>
      </c>
      <c r="N156" s="1" t="s">
        <v>13165</v>
      </c>
      <c r="O156" s="1" t="s">
        <v>154</v>
      </c>
      <c r="P156" s="1" t="s">
        <v>13167</v>
      </c>
      <c r="Q156" s="1" t="s">
        <v>13167</v>
      </c>
      <c r="R156" s="1" t="s">
        <v>14179</v>
      </c>
      <c r="S156" s="1" t="s">
        <v>154</v>
      </c>
      <c r="T156" s="1"/>
      <c r="U156" s="1"/>
      <c r="V156" s="1" t="s">
        <v>14193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20575</v>
      </c>
      <c r="F157" s="1" t="s">
        <v>21379</v>
      </c>
      <c r="G157" s="1" t="s">
        <v>22160</v>
      </c>
      <c r="H157" s="1" t="s">
        <v>22932</v>
      </c>
      <c r="I157" s="1" t="s">
        <v>10015</v>
      </c>
      <c r="J157" s="1"/>
      <c r="K157" s="1" t="s">
        <v>23593</v>
      </c>
      <c r="L157" s="1" t="s">
        <v>155</v>
      </c>
      <c r="M157" s="1" t="s">
        <v>11648</v>
      </c>
      <c r="N157" s="1" t="s">
        <v>13165</v>
      </c>
      <c r="O157" s="1" t="s">
        <v>155</v>
      </c>
      <c r="P157" s="1" t="s">
        <v>13167</v>
      </c>
      <c r="Q157" s="1" t="s">
        <v>13167</v>
      </c>
      <c r="R157" s="1" t="s">
        <v>14179</v>
      </c>
      <c r="S157" s="1" t="s">
        <v>155</v>
      </c>
      <c r="T157" s="1"/>
      <c r="U157" s="1"/>
      <c r="V157" s="1" t="s">
        <v>14193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20576</v>
      </c>
      <c r="F158" s="1" t="s">
        <v>21380</v>
      </c>
      <c r="G158" s="1" t="s">
        <v>22161</v>
      </c>
      <c r="H158" s="1" t="s">
        <v>22933</v>
      </c>
      <c r="I158" s="1" t="s">
        <v>10016</v>
      </c>
      <c r="J158" s="1"/>
      <c r="K158" s="1" t="s">
        <v>23593</v>
      </c>
      <c r="L158" s="1" t="s">
        <v>156</v>
      </c>
      <c r="M158" s="1" t="s">
        <v>11649</v>
      </c>
      <c r="N158" s="1" t="s">
        <v>13165</v>
      </c>
      <c r="O158" s="1" t="s">
        <v>156</v>
      </c>
      <c r="P158" s="1" t="s">
        <v>13167</v>
      </c>
      <c r="Q158" s="1" t="s">
        <v>13167</v>
      </c>
      <c r="R158" s="1" t="s">
        <v>14179</v>
      </c>
      <c r="S158" s="1" t="s">
        <v>156</v>
      </c>
      <c r="T158" s="1"/>
      <c r="U158" s="1"/>
      <c r="V158" s="1" t="s">
        <v>14193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20577</v>
      </c>
      <c r="F159" s="1" t="s">
        <v>21381</v>
      </c>
      <c r="G159" s="1" t="s">
        <v>22162</v>
      </c>
      <c r="H159" s="1" t="s">
        <v>22934</v>
      </c>
      <c r="I159" s="1" t="s">
        <v>10017</v>
      </c>
      <c r="J159" s="1"/>
      <c r="K159" s="1" t="s">
        <v>23593</v>
      </c>
      <c r="L159" s="1" t="s">
        <v>157</v>
      </c>
      <c r="M159" s="1" t="s">
        <v>11650</v>
      </c>
      <c r="N159" s="1" t="s">
        <v>13165</v>
      </c>
      <c r="O159" s="1" t="s">
        <v>157</v>
      </c>
      <c r="P159" s="1" t="s">
        <v>13167</v>
      </c>
      <c r="Q159" s="1" t="s">
        <v>13167</v>
      </c>
      <c r="R159" s="1" t="s">
        <v>14179</v>
      </c>
      <c r="S159" s="1" t="s">
        <v>157</v>
      </c>
      <c r="T159" s="1"/>
      <c r="U159" s="1"/>
      <c r="V159" s="1" t="s">
        <v>14193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5212</v>
      </c>
      <c r="G160" s="1" t="s">
        <v>6830</v>
      </c>
      <c r="H160" s="1" t="s">
        <v>8442</v>
      </c>
      <c r="I160" s="1" t="s">
        <v>10018</v>
      </c>
      <c r="J160" s="1"/>
      <c r="K160" s="1" t="s">
        <v>23593</v>
      </c>
      <c r="L160" s="1" t="s">
        <v>158</v>
      </c>
      <c r="M160" s="1" t="s">
        <v>11651</v>
      </c>
      <c r="N160" s="1" t="s">
        <v>13165</v>
      </c>
      <c r="O160" s="1" t="s">
        <v>158</v>
      </c>
      <c r="P160" s="1" t="s">
        <v>13167</v>
      </c>
      <c r="Q160" s="1" t="s">
        <v>13167</v>
      </c>
      <c r="R160" s="1" t="s">
        <v>14179</v>
      </c>
      <c r="S160" s="1" t="s">
        <v>158</v>
      </c>
      <c r="T160" s="1"/>
      <c r="U160" s="1"/>
      <c r="V160" s="1" t="s">
        <v>14193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20578</v>
      </c>
      <c r="F161" s="1" t="s">
        <v>21382</v>
      </c>
      <c r="G161" s="1" t="s">
        <v>22163</v>
      </c>
      <c r="H161" s="1" t="s">
        <v>22935</v>
      </c>
      <c r="I161" s="1" t="s">
        <v>10019</v>
      </c>
      <c r="J161" s="1"/>
      <c r="K161" s="1" t="s">
        <v>23593</v>
      </c>
      <c r="L161" s="1" t="s">
        <v>159</v>
      </c>
      <c r="M161" s="1" t="s">
        <v>11652</v>
      </c>
      <c r="N161" s="1" t="s">
        <v>13165</v>
      </c>
      <c r="O161" s="1" t="s">
        <v>159</v>
      </c>
      <c r="P161" s="1" t="s">
        <v>13167</v>
      </c>
      <c r="Q161" s="1" t="s">
        <v>13167</v>
      </c>
      <c r="R161" s="1" t="s">
        <v>14179</v>
      </c>
      <c r="S161" s="1" t="s">
        <v>159</v>
      </c>
      <c r="T161" s="1"/>
      <c r="U161" s="1"/>
      <c r="V161" s="1" t="s">
        <v>14193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20579</v>
      </c>
      <c r="F162" s="1" t="s">
        <v>21383</v>
      </c>
      <c r="G162" s="1" t="s">
        <v>22164</v>
      </c>
      <c r="H162" s="1" t="s">
        <v>22936</v>
      </c>
      <c r="I162" s="1" t="s">
        <v>10020</v>
      </c>
      <c r="J162" s="1"/>
      <c r="K162" s="1" t="s">
        <v>23593</v>
      </c>
      <c r="L162" s="1" t="s">
        <v>160</v>
      </c>
      <c r="M162" s="1" t="s">
        <v>11653</v>
      </c>
      <c r="N162" s="1" t="s">
        <v>13165</v>
      </c>
      <c r="O162" s="1" t="s">
        <v>160</v>
      </c>
      <c r="P162" s="1" t="s">
        <v>13167</v>
      </c>
      <c r="Q162" s="1" t="s">
        <v>13167</v>
      </c>
      <c r="R162" s="1" t="s">
        <v>14179</v>
      </c>
      <c r="S162" s="1" t="s">
        <v>160</v>
      </c>
      <c r="T162" s="1"/>
      <c r="U162" s="1"/>
      <c r="V162" s="1" t="s">
        <v>14193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20580</v>
      </c>
      <c r="F163" s="1" t="s">
        <v>21384</v>
      </c>
      <c r="G163" s="1" t="s">
        <v>22165</v>
      </c>
      <c r="H163" s="1" t="s">
        <v>22937</v>
      </c>
      <c r="I163" s="1" t="s">
        <v>10021</v>
      </c>
      <c r="J163" s="1"/>
      <c r="K163" s="1" t="s">
        <v>23593</v>
      </c>
      <c r="L163" s="1" t="s">
        <v>161</v>
      </c>
      <c r="M163" s="1" t="s">
        <v>11654</v>
      </c>
      <c r="N163" s="1" t="s">
        <v>13165</v>
      </c>
      <c r="O163" s="1" t="s">
        <v>161</v>
      </c>
      <c r="P163" s="1" t="s">
        <v>13167</v>
      </c>
      <c r="Q163" s="1" t="s">
        <v>13167</v>
      </c>
      <c r="R163" s="1" t="s">
        <v>14179</v>
      </c>
      <c r="S163" s="1" t="s">
        <v>161</v>
      </c>
      <c r="T163" s="1"/>
      <c r="U163" s="1"/>
      <c r="V163" s="1" t="s">
        <v>14193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20581</v>
      </c>
      <c r="F164" s="1" t="s">
        <v>21385</v>
      </c>
      <c r="G164" s="1" t="s">
        <v>22166</v>
      </c>
      <c r="H164" s="1" t="s">
        <v>22938</v>
      </c>
      <c r="I164" s="1" t="s">
        <v>10022</v>
      </c>
      <c r="J164" s="1"/>
      <c r="K164" s="1" t="s">
        <v>23593</v>
      </c>
      <c r="L164" s="1" t="s">
        <v>162</v>
      </c>
      <c r="M164" s="1" t="s">
        <v>11655</v>
      </c>
      <c r="N164" s="1" t="s">
        <v>13165</v>
      </c>
      <c r="O164" s="1" t="s">
        <v>162</v>
      </c>
      <c r="P164" s="1" t="s">
        <v>13167</v>
      </c>
      <c r="Q164" s="1" t="s">
        <v>13167</v>
      </c>
      <c r="R164" s="1" t="s">
        <v>14179</v>
      </c>
      <c r="S164" s="1" t="s">
        <v>162</v>
      </c>
      <c r="T164" s="1"/>
      <c r="U164" s="1"/>
      <c r="V164" s="1" t="s">
        <v>14193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20582</v>
      </c>
      <c r="F165" s="1" t="s">
        <v>21386</v>
      </c>
      <c r="G165" s="1" t="s">
        <v>22167</v>
      </c>
      <c r="H165" s="1" t="s">
        <v>22939</v>
      </c>
      <c r="I165" s="1" t="s">
        <v>10023</v>
      </c>
      <c r="J165" s="1"/>
      <c r="K165" s="1" t="s">
        <v>23593</v>
      </c>
      <c r="L165" s="1" t="s">
        <v>163</v>
      </c>
      <c r="M165" s="1" t="s">
        <v>11656</v>
      </c>
      <c r="N165" s="1" t="s">
        <v>13165</v>
      </c>
      <c r="O165" s="1" t="s">
        <v>163</v>
      </c>
      <c r="P165" s="1" t="s">
        <v>13167</v>
      </c>
      <c r="Q165" s="1" t="s">
        <v>13167</v>
      </c>
      <c r="R165" s="1" t="s">
        <v>14179</v>
      </c>
      <c r="S165" s="1" t="s">
        <v>163</v>
      </c>
      <c r="T165" s="1"/>
      <c r="U165" s="1"/>
      <c r="V165" s="1" t="s">
        <v>14193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14351</v>
      </c>
      <c r="F166" s="1" t="s">
        <v>15470</v>
      </c>
      <c r="G166" s="1" t="s">
        <v>16555</v>
      </c>
      <c r="H166" s="1" t="s">
        <v>17634</v>
      </c>
      <c r="I166" s="1" t="s">
        <v>10024</v>
      </c>
      <c r="J166" s="1"/>
      <c r="K166" s="1" t="s">
        <v>23593</v>
      </c>
      <c r="L166" s="1" t="s">
        <v>164</v>
      </c>
      <c r="M166" s="1" t="s">
        <v>11657</v>
      </c>
      <c r="N166" s="1" t="s">
        <v>13165</v>
      </c>
      <c r="O166" s="1" t="s">
        <v>164</v>
      </c>
      <c r="P166" s="1" t="s">
        <v>13167</v>
      </c>
      <c r="Q166" s="1" t="s">
        <v>13167</v>
      </c>
      <c r="R166" s="1" t="s">
        <v>14179</v>
      </c>
      <c r="S166" s="1" t="s">
        <v>164</v>
      </c>
      <c r="T166" s="1"/>
      <c r="U166" s="1"/>
      <c r="V166" s="1" t="s">
        <v>14193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20583</v>
      </c>
      <c r="F167" s="1" t="s">
        <v>21387</v>
      </c>
      <c r="G167" s="1" t="s">
        <v>22168</v>
      </c>
      <c r="H167" s="1" t="s">
        <v>22940</v>
      </c>
      <c r="I167" s="1" t="s">
        <v>10025</v>
      </c>
      <c r="J167" s="1"/>
      <c r="K167" s="1" t="s">
        <v>23593</v>
      </c>
      <c r="L167" s="1" t="s">
        <v>165</v>
      </c>
      <c r="M167" s="1" t="s">
        <v>11658</v>
      </c>
      <c r="N167" s="1" t="s">
        <v>13165</v>
      </c>
      <c r="O167" s="1" t="s">
        <v>165</v>
      </c>
      <c r="P167" s="1" t="s">
        <v>13167</v>
      </c>
      <c r="Q167" s="1" t="s">
        <v>13167</v>
      </c>
      <c r="R167" s="1" t="s">
        <v>14179</v>
      </c>
      <c r="S167" s="1" t="s">
        <v>165</v>
      </c>
      <c r="T167" s="1"/>
      <c r="U167" s="1"/>
      <c r="V167" s="1" t="s">
        <v>14193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20584</v>
      </c>
      <c r="F168" s="1" t="s">
        <v>21388</v>
      </c>
      <c r="G168" s="1" t="s">
        <v>22169</v>
      </c>
      <c r="H168" s="1" t="s">
        <v>22941</v>
      </c>
      <c r="I168" s="1" t="s">
        <v>10026</v>
      </c>
      <c r="J168" s="1"/>
      <c r="K168" s="1" t="s">
        <v>23593</v>
      </c>
      <c r="L168" s="1" t="s">
        <v>166</v>
      </c>
      <c r="M168" s="1" t="s">
        <v>11659</v>
      </c>
      <c r="N168" s="1" t="s">
        <v>13165</v>
      </c>
      <c r="O168" s="1" t="s">
        <v>166</v>
      </c>
      <c r="P168" s="1" t="s">
        <v>13167</v>
      </c>
      <c r="Q168" s="1" t="s">
        <v>13167</v>
      </c>
      <c r="R168" s="1" t="s">
        <v>14179</v>
      </c>
      <c r="S168" s="1" t="s">
        <v>166</v>
      </c>
      <c r="T168" s="1"/>
      <c r="U168" s="1"/>
      <c r="V168" s="1" t="s">
        <v>14193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20585</v>
      </c>
      <c r="F169" s="1" t="s">
        <v>21389</v>
      </c>
      <c r="G169" s="1" t="s">
        <v>22170</v>
      </c>
      <c r="H169" s="1" t="s">
        <v>22942</v>
      </c>
      <c r="I169" s="1" t="s">
        <v>10027</v>
      </c>
      <c r="J169" s="1"/>
      <c r="K169" s="1" t="s">
        <v>23593</v>
      </c>
      <c r="L169" s="1" t="s">
        <v>167</v>
      </c>
      <c r="M169" s="1" t="s">
        <v>11660</v>
      </c>
      <c r="N169" s="1" t="s">
        <v>13165</v>
      </c>
      <c r="O169" s="1" t="s">
        <v>167</v>
      </c>
      <c r="P169" s="1" t="s">
        <v>13167</v>
      </c>
      <c r="Q169" s="1" t="s">
        <v>13167</v>
      </c>
      <c r="R169" s="1" t="s">
        <v>14179</v>
      </c>
      <c r="S169" s="1" t="s">
        <v>167</v>
      </c>
      <c r="T169" s="1"/>
      <c r="U169" s="1"/>
      <c r="V169" s="1" t="s">
        <v>14193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20586</v>
      </c>
      <c r="F170" s="1" t="s">
        <v>21390</v>
      </c>
      <c r="G170" s="1" t="s">
        <v>22171</v>
      </c>
      <c r="H170" s="1" t="s">
        <v>22943</v>
      </c>
      <c r="I170" s="1" t="s">
        <v>10028</v>
      </c>
      <c r="J170" s="1"/>
      <c r="K170" s="1" t="s">
        <v>23593</v>
      </c>
      <c r="L170" s="1" t="s">
        <v>168</v>
      </c>
      <c r="M170" s="1" t="s">
        <v>11661</v>
      </c>
      <c r="N170" s="1" t="s">
        <v>13165</v>
      </c>
      <c r="O170" s="1" t="s">
        <v>168</v>
      </c>
      <c r="P170" s="1" t="s">
        <v>13167</v>
      </c>
      <c r="Q170" s="1" t="s">
        <v>13167</v>
      </c>
      <c r="R170" s="1" t="s">
        <v>14179</v>
      </c>
      <c r="S170" s="1" t="s">
        <v>168</v>
      </c>
      <c r="T170" s="1"/>
      <c r="U170" s="1"/>
      <c r="V170" s="1" t="s">
        <v>14193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20587</v>
      </c>
      <c r="F171" s="1" t="s">
        <v>21391</v>
      </c>
      <c r="G171" s="1" t="s">
        <v>22172</v>
      </c>
      <c r="H171" s="1" t="s">
        <v>22944</v>
      </c>
      <c r="I171" s="1" t="s">
        <v>10029</v>
      </c>
      <c r="J171" s="1"/>
      <c r="K171" s="1" t="s">
        <v>23593</v>
      </c>
      <c r="L171" s="1" t="s">
        <v>169</v>
      </c>
      <c r="M171" s="1" t="s">
        <v>11662</v>
      </c>
      <c r="N171" s="1" t="s">
        <v>13165</v>
      </c>
      <c r="O171" s="1" t="s">
        <v>169</v>
      </c>
      <c r="P171" s="1" t="s">
        <v>13167</v>
      </c>
      <c r="Q171" s="1" t="s">
        <v>13167</v>
      </c>
      <c r="R171" s="1" t="s">
        <v>14179</v>
      </c>
      <c r="S171" s="1" t="s">
        <v>169</v>
      </c>
      <c r="T171" s="1"/>
      <c r="U171" s="1"/>
      <c r="V171" s="1" t="s">
        <v>14193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20588</v>
      </c>
      <c r="F172" s="1" t="s">
        <v>21392</v>
      </c>
      <c r="G172" s="1" t="s">
        <v>22173</v>
      </c>
      <c r="H172" s="1" t="s">
        <v>22945</v>
      </c>
      <c r="I172" s="1" t="s">
        <v>10030</v>
      </c>
      <c r="J172" s="1"/>
      <c r="K172" s="1" t="s">
        <v>23593</v>
      </c>
      <c r="L172" s="1" t="s">
        <v>170</v>
      </c>
      <c r="M172" s="1" t="s">
        <v>11663</v>
      </c>
      <c r="N172" s="1" t="s">
        <v>13165</v>
      </c>
      <c r="O172" s="1" t="s">
        <v>170</v>
      </c>
      <c r="P172" s="1" t="s">
        <v>13167</v>
      </c>
      <c r="Q172" s="1" t="s">
        <v>13167</v>
      </c>
      <c r="R172" s="1" t="s">
        <v>14179</v>
      </c>
      <c r="S172" s="1" t="s">
        <v>170</v>
      </c>
      <c r="T172" s="1"/>
      <c r="U172" s="1"/>
      <c r="V172" s="1" t="s">
        <v>14193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20589</v>
      </c>
      <c r="F173" s="1" t="s">
        <v>21393</v>
      </c>
      <c r="G173" s="1" t="s">
        <v>22174</v>
      </c>
      <c r="H173" s="1" t="s">
        <v>22946</v>
      </c>
      <c r="I173" s="1" t="s">
        <v>10031</v>
      </c>
      <c r="J173" s="1"/>
      <c r="K173" s="1" t="s">
        <v>23593</v>
      </c>
      <c r="L173" s="1" t="s">
        <v>171</v>
      </c>
      <c r="M173" s="1" t="s">
        <v>11664</v>
      </c>
      <c r="N173" s="1" t="s">
        <v>13165</v>
      </c>
      <c r="O173" s="1" t="s">
        <v>171</v>
      </c>
      <c r="P173" s="1" t="s">
        <v>13167</v>
      </c>
      <c r="Q173" s="1" t="s">
        <v>13167</v>
      </c>
      <c r="R173" s="1" t="s">
        <v>14179</v>
      </c>
      <c r="S173" s="1" t="s">
        <v>171</v>
      </c>
      <c r="T173" s="1"/>
      <c r="U173" s="1"/>
      <c r="V173" s="1" t="s">
        <v>14193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20590</v>
      </c>
      <c r="F174" s="1" t="s">
        <v>21394</v>
      </c>
      <c r="G174" s="1" t="s">
        <v>20590</v>
      </c>
      <c r="H174" s="1" t="s">
        <v>22947</v>
      </c>
      <c r="I174" s="1" t="s">
        <v>10032</v>
      </c>
      <c r="J174" s="1"/>
      <c r="K174" s="1" t="s">
        <v>23593</v>
      </c>
      <c r="L174" s="1" t="s">
        <v>172</v>
      </c>
      <c r="M174" s="1" t="s">
        <v>11665</v>
      </c>
      <c r="N174" s="1" t="s">
        <v>13165</v>
      </c>
      <c r="O174" s="1" t="s">
        <v>172</v>
      </c>
      <c r="P174" s="1" t="s">
        <v>13167</v>
      </c>
      <c r="Q174" s="1" t="s">
        <v>13167</v>
      </c>
      <c r="R174" s="1" t="s">
        <v>14179</v>
      </c>
      <c r="S174" s="1" t="s">
        <v>172</v>
      </c>
      <c r="T174" s="1"/>
      <c r="U174" s="1"/>
      <c r="V174" s="1" t="s">
        <v>14193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20591</v>
      </c>
      <c r="F175" s="1" t="s">
        <v>21395</v>
      </c>
      <c r="G175" s="1" t="s">
        <v>22175</v>
      </c>
      <c r="H175" s="1" t="s">
        <v>22948</v>
      </c>
      <c r="I175" s="1" t="s">
        <v>10033</v>
      </c>
      <c r="J175" s="1"/>
      <c r="K175" s="1" t="s">
        <v>23593</v>
      </c>
      <c r="L175" s="1" t="s">
        <v>173</v>
      </c>
      <c r="M175" s="1" t="s">
        <v>11666</v>
      </c>
      <c r="N175" s="1" t="s">
        <v>13165</v>
      </c>
      <c r="O175" s="1" t="s">
        <v>173</v>
      </c>
      <c r="P175" s="1" t="s">
        <v>13167</v>
      </c>
      <c r="Q175" s="1" t="s">
        <v>13167</v>
      </c>
      <c r="R175" s="1" t="s">
        <v>14179</v>
      </c>
      <c r="S175" s="1" t="s">
        <v>173</v>
      </c>
      <c r="T175" s="1"/>
      <c r="U175" s="1"/>
      <c r="V175" s="1" t="s">
        <v>14193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5228</v>
      </c>
      <c r="G176" s="1" t="s">
        <v>6845</v>
      </c>
      <c r="H176" s="1" t="s">
        <v>8458</v>
      </c>
      <c r="I176" s="1" t="s">
        <v>10034</v>
      </c>
      <c r="J176" s="1"/>
      <c r="K176" s="1" t="s">
        <v>23593</v>
      </c>
      <c r="L176" s="1" t="s">
        <v>174</v>
      </c>
      <c r="M176" s="1" t="s">
        <v>11667</v>
      </c>
      <c r="N176" s="1" t="s">
        <v>13165</v>
      </c>
      <c r="O176" s="1" t="s">
        <v>174</v>
      </c>
      <c r="P176" s="1" t="s">
        <v>13167</v>
      </c>
      <c r="Q176" s="1" t="s">
        <v>13167</v>
      </c>
      <c r="R176" s="1" t="s">
        <v>14179</v>
      </c>
      <c r="S176" s="1" t="s">
        <v>174</v>
      </c>
      <c r="T176" s="1"/>
      <c r="U176" s="1"/>
      <c r="V176" s="1" t="s">
        <v>14193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5229</v>
      </c>
      <c r="G177" s="1" t="s">
        <v>6846</v>
      </c>
      <c r="H177" s="1" t="s">
        <v>8459</v>
      </c>
      <c r="I177" s="1" t="s">
        <v>10035</v>
      </c>
      <c r="J177" s="1"/>
      <c r="K177" s="1" t="s">
        <v>23593</v>
      </c>
      <c r="L177" s="1" t="s">
        <v>175</v>
      </c>
      <c r="M177" s="1" t="s">
        <v>11668</v>
      </c>
      <c r="N177" s="1" t="s">
        <v>13165</v>
      </c>
      <c r="O177" s="1" t="s">
        <v>175</v>
      </c>
      <c r="P177" s="1" t="s">
        <v>13167</v>
      </c>
      <c r="Q177" s="1" t="s">
        <v>13167</v>
      </c>
      <c r="R177" s="1" t="s">
        <v>14179</v>
      </c>
      <c r="S177" s="1" t="s">
        <v>175</v>
      </c>
      <c r="T177" s="1"/>
      <c r="U177" s="1"/>
      <c r="V177" s="1" t="s">
        <v>14193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20592</v>
      </c>
      <c r="F178" s="1" t="s">
        <v>21396</v>
      </c>
      <c r="G178" s="1" t="s">
        <v>22176</v>
      </c>
      <c r="H178" s="1" t="s">
        <v>22949</v>
      </c>
      <c r="I178" s="1" t="s">
        <v>10036</v>
      </c>
      <c r="J178" s="1"/>
      <c r="K178" s="1" t="s">
        <v>23593</v>
      </c>
      <c r="L178" s="1" t="s">
        <v>176</v>
      </c>
      <c r="M178" s="1" t="s">
        <v>11669</v>
      </c>
      <c r="N178" s="1" t="s">
        <v>13165</v>
      </c>
      <c r="O178" s="1" t="s">
        <v>176</v>
      </c>
      <c r="P178" s="1" t="s">
        <v>13167</v>
      </c>
      <c r="Q178" s="1" t="s">
        <v>13167</v>
      </c>
      <c r="R178" s="1" t="s">
        <v>14179</v>
      </c>
      <c r="S178" s="1" t="s">
        <v>176</v>
      </c>
      <c r="T178" s="1"/>
      <c r="U178" s="1"/>
      <c r="V178" s="1" t="s">
        <v>14193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5231</v>
      </c>
      <c r="G179" s="1" t="s">
        <v>6848</v>
      </c>
      <c r="H179" s="1" t="s">
        <v>8461</v>
      </c>
      <c r="I179" s="1" t="s">
        <v>10037</v>
      </c>
      <c r="J179" s="1"/>
      <c r="K179" s="1" t="s">
        <v>23593</v>
      </c>
      <c r="L179" s="1" t="s">
        <v>177</v>
      </c>
      <c r="M179" s="1" t="s">
        <v>11670</v>
      </c>
      <c r="N179" s="1" t="s">
        <v>13165</v>
      </c>
      <c r="O179" s="1" t="s">
        <v>177</v>
      </c>
      <c r="P179" s="1" t="s">
        <v>13167</v>
      </c>
      <c r="Q179" s="1" t="s">
        <v>13167</v>
      </c>
      <c r="R179" s="1" t="s">
        <v>14179</v>
      </c>
      <c r="S179" s="1" t="s">
        <v>177</v>
      </c>
      <c r="T179" s="1"/>
      <c r="U179" s="1"/>
      <c r="V179" s="1" t="s">
        <v>14193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14361</v>
      </c>
      <c r="F180" s="1" t="s">
        <v>15480</v>
      </c>
      <c r="G180" s="1" t="s">
        <v>16564</v>
      </c>
      <c r="H180" s="1" t="s">
        <v>17644</v>
      </c>
      <c r="I180" s="1" t="s">
        <v>10038</v>
      </c>
      <c r="J180" s="1"/>
      <c r="K180" s="1" t="s">
        <v>23593</v>
      </c>
      <c r="L180" s="1" t="s">
        <v>178</v>
      </c>
      <c r="M180" s="1" t="s">
        <v>11671</v>
      </c>
      <c r="N180" s="1" t="s">
        <v>13165</v>
      </c>
      <c r="O180" s="1" t="s">
        <v>178</v>
      </c>
      <c r="P180" s="1" t="s">
        <v>13167</v>
      </c>
      <c r="Q180" s="1" t="s">
        <v>13167</v>
      </c>
      <c r="R180" s="1" t="s">
        <v>14179</v>
      </c>
      <c r="S180" s="1" t="s">
        <v>178</v>
      </c>
      <c r="T180" s="1"/>
      <c r="U180" s="1"/>
      <c r="V180" s="1" t="s">
        <v>14193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20593</v>
      </c>
      <c r="F181" s="1" t="s">
        <v>21397</v>
      </c>
      <c r="G181" s="1" t="s">
        <v>22177</v>
      </c>
      <c r="H181" s="1" t="s">
        <v>22950</v>
      </c>
      <c r="I181" s="1" t="s">
        <v>10039</v>
      </c>
      <c r="J181" s="1"/>
      <c r="K181" s="1" t="s">
        <v>23593</v>
      </c>
      <c r="L181" s="1" t="s">
        <v>179</v>
      </c>
      <c r="M181" s="1" t="s">
        <v>11672</v>
      </c>
      <c r="N181" s="1" t="s">
        <v>13165</v>
      </c>
      <c r="O181" s="1" t="s">
        <v>179</v>
      </c>
      <c r="P181" s="1" t="s">
        <v>13167</v>
      </c>
      <c r="Q181" s="1" t="s">
        <v>13167</v>
      </c>
      <c r="R181" s="1" t="s">
        <v>14179</v>
      </c>
      <c r="S181" s="1" t="s">
        <v>179</v>
      </c>
      <c r="T181" s="1"/>
      <c r="U181" s="1"/>
      <c r="V181" s="1" t="s">
        <v>14193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20594</v>
      </c>
      <c r="F182" s="1" t="s">
        <v>21398</v>
      </c>
      <c r="G182" s="1" t="s">
        <v>22178</v>
      </c>
      <c r="H182" s="1" t="s">
        <v>22951</v>
      </c>
      <c r="I182" s="1" t="s">
        <v>10040</v>
      </c>
      <c r="J182" s="1"/>
      <c r="K182" s="1" t="s">
        <v>23593</v>
      </c>
      <c r="L182" s="1" t="s">
        <v>180</v>
      </c>
      <c r="M182" s="1" t="s">
        <v>11673</v>
      </c>
      <c r="N182" s="1" t="s">
        <v>13165</v>
      </c>
      <c r="O182" s="1" t="s">
        <v>180</v>
      </c>
      <c r="P182" s="1" t="s">
        <v>13167</v>
      </c>
      <c r="Q182" s="1" t="s">
        <v>13167</v>
      </c>
      <c r="R182" s="1" t="s">
        <v>14179</v>
      </c>
      <c r="S182" s="1" t="s">
        <v>180</v>
      </c>
      <c r="T182" s="1"/>
      <c r="U182" s="1"/>
      <c r="V182" s="1" t="s">
        <v>14193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20595</v>
      </c>
      <c r="F183" s="1" t="s">
        <v>21399</v>
      </c>
      <c r="G183" s="1" t="s">
        <v>22179</v>
      </c>
      <c r="H183" s="1" t="s">
        <v>22952</v>
      </c>
      <c r="I183" s="1" t="s">
        <v>10041</v>
      </c>
      <c r="J183" s="1"/>
      <c r="K183" s="1" t="s">
        <v>23593</v>
      </c>
      <c r="L183" s="1" t="s">
        <v>181</v>
      </c>
      <c r="M183" s="1" t="s">
        <v>11674</v>
      </c>
      <c r="N183" s="1" t="s">
        <v>13165</v>
      </c>
      <c r="O183" s="1" t="s">
        <v>181</v>
      </c>
      <c r="P183" s="1" t="s">
        <v>13167</v>
      </c>
      <c r="Q183" s="1" t="s">
        <v>13167</v>
      </c>
      <c r="R183" s="1" t="s">
        <v>14179</v>
      </c>
      <c r="S183" s="1" t="s">
        <v>181</v>
      </c>
      <c r="T183" s="1"/>
      <c r="U183" s="1"/>
      <c r="V183" s="1" t="s">
        <v>14193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20596</v>
      </c>
      <c r="F184" s="1" t="s">
        <v>21400</v>
      </c>
      <c r="G184" s="1" t="s">
        <v>22180</v>
      </c>
      <c r="H184" s="1" t="s">
        <v>22953</v>
      </c>
      <c r="I184" s="1" t="s">
        <v>10042</v>
      </c>
      <c r="J184" s="1"/>
      <c r="K184" s="1" t="s">
        <v>23593</v>
      </c>
      <c r="L184" s="1" t="s">
        <v>182</v>
      </c>
      <c r="M184" s="1" t="s">
        <v>11675</v>
      </c>
      <c r="N184" s="1" t="s">
        <v>13165</v>
      </c>
      <c r="O184" s="1" t="s">
        <v>182</v>
      </c>
      <c r="P184" s="1" t="s">
        <v>13167</v>
      </c>
      <c r="Q184" s="1" t="s">
        <v>13167</v>
      </c>
      <c r="R184" s="1" t="s">
        <v>14179</v>
      </c>
      <c r="S184" s="1" t="s">
        <v>182</v>
      </c>
      <c r="T184" s="1"/>
      <c r="U184" s="1"/>
      <c r="V184" s="1" t="s">
        <v>14193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5237</v>
      </c>
      <c r="G185" s="1" t="s">
        <v>6854</v>
      </c>
      <c r="H185" s="1" t="s">
        <v>8467</v>
      </c>
      <c r="I185" s="1" t="s">
        <v>10043</v>
      </c>
      <c r="J185" s="1"/>
      <c r="K185" s="1" t="s">
        <v>23593</v>
      </c>
      <c r="L185" s="1" t="s">
        <v>183</v>
      </c>
      <c r="M185" s="1" t="s">
        <v>11676</v>
      </c>
      <c r="N185" s="1" t="s">
        <v>13165</v>
      </c>
      <c r="O185" s="1" t="s">
        <v>183</v>
      </c>
      <c r="P185" s="1" t="s">
        <v>13167</v>
      </c>
      <c r="Q185" s="1" t="s">
        <v>13167</v>
      </c>
      <c r="R185" s="1" t="s">
        <v>14179</v>
      </c>
      <c r="S185" s="1" t="s">
        <v>183</v>
      </c>
      <c r="T185" s="1"/>
      <c r="U185" s="1"/>
      <c r="V185" s="1" t="s">
        <v>14193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20597</v>
      </c>
      <c r="F186" s="1" t="s">
        <v>21401</v>
      </c>
      <c r="G186" s="1" t="s">
        <v>22181</v>
      </c>
      <c r="H186" s="1" t="s">
        <v>22954</v>
      </c>
      <c r="I186" s="1" t="s">
        <v>10044</v>
      </c>
      <c r="J186" s="1"/>
      <c r="K186" s="1" t="s">
        <v>23593</v>
      </c>
      <c r="L186" s="1" t="s">
        <v>184</v>
      </c>
      <c r="M186" s="1" t="s">
        <v>11677</v>
      </c>
      <c r="N186" s="1" t="s">
        <v>13165</v>
      </c>
      <c r="O186" s="1" t="s">
        <v>184</v>
      </c>
      <c r="P186" s="1" t="s">
        <v>13167</v>
      </c>
      <c r="Q186" s="1" t="s">
        <v>13167</v>
      </c>
      <c r="R186" s="1" t="s">
        <v>14179</v>
      </c>
      <c r="S186" s="1" t="s">
        <v>184</v>
      </c>
      <c r="T186" s="1"/>
      <c r="U186" s="1"/>
      <c r="V186" s="1" t="s">
        <v>14193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20598</v>
      </c>
      <c r="F187" s="1" t="s">
        <v>21402</v>
      </c>
      <c r="G187" s="1" t="s">
        <v>22182</v>
      </c>
      <c r="H187" s="1" t="s">
        <v>22955</v>
      </c>
      <c r="I187" s="1" t="s">
        <v>10045</v>
      </c>
      <c r="J187" s="1"/>
      <c r="K187" s="1" t="s">
        <v>23593</v>
      </c>
      <c r="L187" s="1" t="s">
        <v>185</v>
      </c>
      <c r="M187" s="1" t="s">
        <v>11678</v>
      </c>
      <c r="N187" s="1" t="s">
        <v>13165</v>
      </c>
      <c r="O187" s="1" t="s">
        <v>185</v>
      </c>
      <c r="P187" s="1" t="s">
        <v>13167</v>
      </c>
      <c r="Q187" s="1" t="s">
        <v>13167</v>
      </c>
      <c r="R187" s="1" t="s">
        <v>14179</v>
      </c>
      <c r="S187" s="1" t="s">
        <v>185</v>
      </c>
      <c r="T187" s="1"/>
      <c r="U187" s="1"/>
      <c r="V187" s="1" t="s">
        <v>14193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14367</v>
      </c>
      <c r="F188" s="1" t="s">
        <v>15486</v>
      </c>
      <c r="G188" s="1" t="s">
        <v>16570</v>
      </c>
      <c r="H188" s="1" t="s">
        <v>17650</v>
      </c>
      <c r="I188" s="1" t="s">
        <v>9867</v>
      </c>
      <c r="J188" s="1"/>
      <c r="K188" s="1" t="s">
        <v>23593</v>
      </c>
      <c r="L188" s="1" t="s">
        <v>186</v>
      </c>
      <c r="M188" s="1" t="s">
        <v>11679</v>
      </c>
      <c r="N188" s="1" t="s">
        <v>13165</v>
      </c>
      <c r="O188" s="1" t="s">
        <v>186</v>
      </c>
      <c r="P188" s="1" t="s">
        <v>13167</v>
      </c>
      <c r="Q188" s="1" t="s">
        <v>13167</v>
      </c>
      <c r="R188" s="1" t="s">
        <v>14179</v>
      </c>
      <c r="S188" s="1" t="s">
        <v>186</v>
      </c>
      <c r="T188" s="1"/>
      <c r="U188" s="1"/>
      <c r="V188" s="1" t="s">
        <v>14193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14368</v>
      </c>
      <c r="F189" s="1" t="s">
        <v>15487</v>
      </c>
      <c r="G189" s="1" t="s">
        <v>16571</v>
      </c>
      <c r="H189" s="1" t="s">
        <v>17651</v>
      </c>
      <c r="I189" s="1" t="s">
        <v>10046</v>
      </c>
      <c r="J189" s="1"/>
      <c r="K189" s="1" t="s">
        <v>23593</v>
      </c>
      <c r="L189" s="1" t="s">
        <v>187</v>
      </c>
      <c r="M189" s="1" t="s">
        <v>11680</v>
      </c>
      <c r="N189" s="1" t="s">
        <v>13165</v>
      </c>
      <c r="O189" s="1" t="s">
        <v>187</v>
      </c>
      <c r="P189" s="1" t="s">
        <v>13167</v>
      </c>
      <c r="Q189" s="1" t="s">
        <v>13167</v>
      </c>
      <c r="R189" s="1" t="s">
        <v>14179</v>
      </c>
      <c r="S189" s="1" t="s">
        <v>187</v>
      </c>
      <c r="T189" s="1"/>
      <c r="U189" s="1"/>
      <c r="V189" s="1" t="s">
        <v>14193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20599</v>
      </c>
      <c r="F190" s="1" t="s">
        <v>21403</v>
      </c>
      <c r="G190" s="1" t="s">
        <v>22183</v>
      </c>
      <c r="H190" s="1" t="s">
        <v>22956</v>
      </c>
      <c r="I190" s="1" t="s">
        <v>10047</v>
      </c>
      <c r="J190" s="1"/>
      <c r="K190" s="1" t="s">
        <v>23593</v>
      </c>
      <c r="L190" s="1" t="s">
        <v>188</v>
      </c>
      <c r="M190" s="1" t="s">
        <v>11681</v>
      </c>
      <c r="N190" s="1" t="s">
        <v>13165</v>
      </c>
      <c r="O190" s="1" t="s">
        <v>188</v>
      </c>
      <c r="P190" s="1" t="s">
        <v>13167</v>
      </c>
      <c r="Q190" s="1" t="s">
        <v>13167</v>
      </c>
      <c r="R190" s="1" t="s">
        <v>14179</v>
      </c>
      <c r="S190" s="1" t="s">
        <v>188</v>
      </c>
      <c r="T190" s="1"/>
      <c r="U190" s="1"/>
      <c r="V190" s="1" t="s">
        <v>14193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20600</v>
      </c>
      <c r="F191" s="1" t="s">
        <v>21404</v>
      </c>
      <c r="G191" s="1" t="s">
        <v>22184</v>
      </c>
      <c r="H191" s="1" t="s">
        <v>22957</v>
      </c>
      <c r="I191" s="1" t="s">
        <v>10048</v>
      </c>
      <c r="J191" s="1"/>
      <c r="K191" s="1" t="s">
        <v>23593</v>
      </c>
      <c r="L191" s="1" t="s">
        <v>189</v>
      </c>
      <c r="M191" s="1" t="s">
        <v>11682</v>
      </c>
      <c r="N191" s="1" t="s">
        <v>13165</v>
      </c>
      <c r="O191" s="1" t="s">
        <v>189</v>
      </c>
      <c r="P191" s="1" t="s">
        <v>13167</v>
      </c>
      <c r="Q191" s="1" t="s">
        <v>13167</v>
      </c>
      <c r="R191" s="1" t="s">
        <v>14179</v>
      </c>
      <c r="S191" s="1" t="s">
        <v>189</v>
      </c>
      <c r="T191" s="1"/>
      <c r="U191" s="1"/>
      <c r="V191" s="1" t="s">
        <v>14193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5244</v>
      </c>
      <c r="G192" s="1" t="s">
        <v>6861</v>
      </c>
      <c r="H192" s="1" t="s">
        <v>8474</v>
      </c>
      <c r="I192" s="1" t="s">
        <v>10049</v>
      </c>
      <c r="J192" s="1"/>
      <c r="K192" s="1" t="s">
        <v>23593</v>
      </c>
      <c r="L192" s="1" t="s">
        <v>190</v>
      </c>
      <c r="M192" s="1" t="s">
        <v>11683</v>
      </c>
      <c r="N192" s="1" t="s">
        <v>13165</v>
      </c>
      <c r="O192" s="1" t="s">
        <v>190</v>
      </c>
      <c r="P192" s="1" t="s">
        <v>13167</v>
      </c>
      <c r="Q192" s="1" t="s">
        <v>13167</v>
      </c>
      <c r="R192" s="1" t="s">
        <v>14179</v>
      </c>
      <c r="S192" s="1" t="s">
        <v>190</v>
      </c>
      <c r="T192" s="1"/>
      <c r="U192" s="1"/>
      <c r="V192" s="1" t="s">
        <v>14193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5245</v>
      </c>
      <c r="G193" s="1" t="s">
        <v>6862</v>
      </c>
      <c r="H193" s="1" t="s">
        <v>8475</v>
      </c>
      <c r="I193" s="1" t="s">
        <v>10050</v>
      </c>
      <c r="J193" s="1"/>
      <c r="K193" s="1" t="s">
        <v>23593</v>
      </c>
      <c r="L193" s="1" t="s">
        <v>191</v>
      </c>
      <c r="M193" s="1" t="s">
        <v>11684</v>
      </c>
      <c r="N193" s="1" t="s">
        <v>13165</v>
      </c>
      <c r="O193" s="1" t="s">
        <v>191</v>
      </c>
      <c r="P193" s="1" t="s">
        <v>13167</v>
      </c>
      <c r="Q193" s="1" t="s">
        <v>13167</v>
      </c>
      <c r="R193" s="1" t="s">
        <v>14179</v>
      </c>
      <c r="S193" s="1" t="s">
        <v>191</v>
      </c>
      <c r="T193" s="1"/>
      <c r="U193" s="1"/>
      <c r="V193" s="1" t="s">
        <v>14193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20601</v>
      </c>
      <c r="F194" s="1" t="s">
        <v>21405</v>
      </c>
      <c r="G194" s="1" t="s">
        <v>22185</v>
      </c>
      <c r="H194" s="1" t="s">
        <v>22958</v>
      </c>
      <c r="I194" s="1" t="s">
        <v>10051</v>
      </c>
      <c r="J194" s="1"/>
      <c r="K194" s="1" t="s">
        <v>23593</v>
      </c>
      <c r="L194" s="1" t="s">
        <v>192</v>
      </c>
      <c r="M194" s="1" t="s">
        <v>11685</v>
      </c>
      <c r="N194" s="1" t="s">
        <v>13165</v>
      </c>
      <c r="O194" s="1" t="s">
        <v>192</v>
      </c>
      <c r="P194" s="1" t="s">
        <v>13167</v>
      </c>
      <c r="Q194" s="1" t="s">
        <v>13167</v>
      </c>
      <c r="R194" s="1" t="s">
        <v>14179</v>
      </c>
      <c r="S194" s="1" t="s">
        <v>192</v>
      </c>
      <c r="T194" s="1"/>
      <c r="U194" s="1"/>
      <c r="V194" s="1" t="s">
        <v>14193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20602</v>
      </c>
      <c r="F195" s="1" t="s">
        <v>21406</v>
      </c>
      <c r="G195" s="1" t="s">
        <v>22186</v>
      </c>
      <c r="H195" s="1" t="s">
        <v>22959</v>
      </c>
      <c r="I195" s="1" t="s">
        <v>10052</v>
      </c>
      <c r="J195" s="1"/>
      <c r="K195" s="1" t="s">
        <v>23593</v>
      </c>
      <c r="L195" s="1" t="s">
        <v>193</v>
      </c>
      <c r="M195" s="1" t="s">
        <v>11686</v>
      </c>
      <c r="N195" s="1" t="s">
        <v>13165</v>
      </c>
      <c r="O195" s="1" t="s">
        <v>193</v>
      </c>
      <c r="P195" s="1" t="s">
        <v>13167</v>
      </c>
      <c r="Q195" s="1" t="s">
        <v>13167</v>
      </c>
      <c r="R195" s="1" t="s">
        <v>14179</v>
      </c>
      <c r="S195" s="1" t="s">
        <v>193</v>
      </c>
      <c r="T195" s="1"/>
      <c r="U195" s="1"/>
      <c r="V195" s="1" t="s">
        <v>14193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20603</v>
      </c>
      <c r="F196" s="1" t="s">
        <v>21407</v>
      </c>
      <c r="G196" s="1" t="s">
        <v>22187</v>
      </c>
      <c r="H196" s="1" t="s">
        <v>22960</v>
      </c>
      <c r="I196" s="1" t="s">
        <v>10053</v>
      </c>
      <c r="J196" s="1"/>
      <c r="K196" s="1" t="s">
        <v>23593</v>
      </c>
      <c r="L196" s="1" t="s">
        <v>194</v>
      </c>
      <c r="M196" s="1" t="s">
        <v>11687</v>
      </c>
      <c r="N196" s="1" t="s">
        <v>13165</v>
      </c>
      <c r="O196" s="1" t="s">
        <v>194</v>
      </c>
      <c r="P196" s="1" t="s">
        <v>13167</v>
      </c>
      <c r="Q196" s="1" t="s">
        <v>13167</v>
      </c>
      <c r="R196" s="1" t="s">
        <v>14179</v>
      </c>
      <c r="S196" s="1" t="s">
        <v>194</v>
      </c>
      <c r="T196" s="1"/>
      <c r="U196" s="1"/>
      <c r="V196" s="1" t="s">
        <v>14193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20604</v>
      </c>
      <c r="F197" s="1" t="s">
        <v>21408</v>
      </c>
      <c r="G197" s="1" t="s">
        <v>22188</v>
      </c>
      <c r="H197" s="1" t="s">
        <v>22961</v>
      </c>
      <c r="I197" s="1" t="s">
        <v>10054</v>
      </c>
      <c r="J197" s="1"/>
      <c r="K197" s="1" t="s">
        <v>23593</v>
      </c>
      <c r="L197" s="1" t="s">
        <v>195</v>
      </c>
      <c r="M197" s="1" t="s">
        <v>11688</v>
      </c>
      <c r="N197" s="1" t="s">
        <v>13165</v>
      </c>
      <c r="O197" s="1" t="s">
        <v>195</v>
      </c>
      <c r="P197" s="1" t="s">
        <v>13167</v>
      </c>
      <c r="Q197" s="1" t="s">
        <v>13167</v>
      </c>
      <c r="R197" s="1" t="s">
        <v>14179</v>
      </c>
      <c r="S197" s="1" t="s">
        <v>195</v>
      </c>
      <c r="T197" s="1"/>
      <c r="U197" s="1"/>
      <c r="V197" s="1" t="s">
        <v>14193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20605</v>
      </c>
      <c r="F198" s="1" t="s">
        <v>21409</v>
      </c>
      <c r="G198" s="1" t="s">
        <v>20605</v>
      </c>
      <c r="H198" s="1" t="s">
        <v>22962</v>
      </c>
      <c r="I198" s="1" t="s">
        <v>10055</v>
      </c>
      <c r="J198" s="1"/>
      <c r="K198" s="1" t="s">
        <v>23593</v>
      </c>
      <c r="L198" s="1" t="s">
        <v>196</v>
      </c>
      <c r="M198" s="1" t="s">
        <v>11689</v>
      </c>
      <c r="N198" s="1" t="s">
        <v>13165</v>
      </c>
      <c r="O198" s="1" t="s">
        <v>196</v>
      </c>
      <c r="P198" s="1" t="s">
        <v>13167</v>
      </c>
      <c r="Q198" s="1" t="s">
        <v>13167</v>
      </c>
      <c r="R198" s="1" t="s">
        <v>14179</v>
      </c>
      <c r="S198" s="1" t="s">
        <v>196</v>
      </c>
      <c r="T198" s="1"/>
      <c r="U198" s="1"/>
      <c r="V198" s="1" t="s">
        <v>14193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20606</v>
      </c>
      <c r="F199" s="1" t="s">
        <v>21410</v>
      </c>
      <c r="G199" s="1" t="s">
        <v>22189</v>
      </c>
      <c r="H199" s="1" t="s">
        <v>22963</v>
      </c>
      <c r="I199" s="1" t="s">
        <v>10056</v>
      </c>
      <c r="J199" s="1"/>
      <c r="K199" s="1" t="s">
        <v>23593</v>
      </c>
      <c r="L199" s="1" t="s">
        <v>197</v>
      </c>
      <c r="M199" s="1" t="s">
        <v>11690</v>
      </c>
      <c r="N199" s="1" t="s">
        <v>13165</v>
      </c>
      <c r="O199" s="1" t="s">
        <v>197</v>
      </c>
      <c r="P199" s="1" t="s">
        <v>13167</v>
      </c>
      <c r="Q199" s="1" t="s">
        <v>13167</v>
      </c>
      <c r="R199" s="1" t="s">
        <v>14179</v>
      </c>
      <c r="S199" s="1" t="s">
        <v>197</v>
      </c>
      <c r="T199" s="1"/>
      <c r="U199" s="1"/>
      <c r="V199" s="1" t="s">
        <v>14193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14377</v>
      </c>
      <c r="F200" s="1" t="s">
        <v>15496</v>
      </c>
      <c r="G200" s="1" t="s">
        <v>16579</v>
      </c>
      <c r="H200" s="1" t="s">
        <v>17660</v>
      </c>
      <c r="I200" s="1" t="s">
        <v>10057</v>
      </c>
      <c r="J200" s="1"/>
      <c r="K200" s="1" t="s">
        <v>23593</v>
      </c>
      <c r="L200" s="1" t="s">
        <v>198</v>
      </c>
      <c r="M200" s="1" t="s">
        <v>11691</v>
      </c>
      <c r="N200" s="1" t="s">
        <v>13165</v>
      </c>
      <c r="O200" s="1" t="s">
        <v>198</v>
      </c>
      <c r="P200" s="1" t="s">
        <v>13167</v>
      </c>
      <c r="Q200" s="1" t="s">
        <v>13167</v>
      </c>
      <c r="R200" s="1" t="s">
        <v>14179</v>
      </c>
      <c r="S200" s="1" t="s">
        <v>198</v>
      </c>
      <c r="T200" s="1"/>
      <c r="U200" s="1"/>
      <c r="V200" s="1" t="s">
        <v>14193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5253</v>
      </c>
      <c r="G201" s="1" t="s">
        <v>6869</v>
      </c>
      <c r="H201" s="1" t="s">
        <v>8483</v>
      </c>
      <c r="I201" s="1" t="s">
        <v>10058</v>
      </c>
      <c r="J201" s="1"/>
      <c r="K201" s="1" t="s">
        <v>23593</v>
      </c>
      <c r="L201" s="1" t="s">
        <v>199</v>
      </c>
      <c r="M201" s="1" t="s">
        <v>11692</v>
      </c>
      <c r="N201" s="1" t="s">
        <v>13165</v>
      </c>
      <c r="O201" s="1" t="s">
        <v>199</v>
      </c>
      <c r="P201" s="1" t="s">
        <v>13167</v>
      </c>
      <c r="Q201" s="1" t="s">
        <v>13167</v>
      </c>
      <c r="R201" s="1" t="s">
        <v>14179</v>
      </c>
      <c r="S201" s="1" t="s">
        <v>199</v>
      </c>
      <c r="T201" s="1"/>
      <c r="U201" s="1"/>
      <c r="V201" s="1" t="s">
        <v>14193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20607</v>
      </c>
      <c r="F202" s="1" t="s">
        <v>21411</v>
      </c>
      <c r="G202" s="1" t="s">
        <v>22190</v>
      </c>
      <c r="H202" s="1" t="s">
        <v>22964</v>
      </c>
      <c r="I202" s="1" t="s">
        <v>10059</v>
      </c>
      <c r="J202" s="1"/>
      <c r="K202" s="1" t="s">
        <v>23593</v>
      </c>
      <c r="L202" s="1" t="s">
        <v>200</v>
      </c>
      <c r="M202" s="1" t="s">
        <v>11693</v>
      </c>
      <c r="N202" s="1" t="s">
        <v>13165</v>
      </c>
      <c r="O202" s="1" t="s">
        <v>200</v>
      </c>
      <c r="P202" s="1" t="s">
        <v>13167</v>
      </c>
      <c r="Q202" s="1" t="s">
        <v>13167</v>
      </c>
      <c r="R202" s="1" t="s">
        <v>14179</v>
      </c>
      <c r="S202" s="1" t="s">
        <v>200</v>
      </c>
      <c r="T202" s="1"/>
      <c r="U202" s="1"/>
      <c r="V202" s="1" t="s">
        <v>14193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20608</v>
      </c>
      <c r="F203" s="1" t="s">
        <v>21412</v>
      </c>
      <c r="G203" s="1" t="s">
        <v>22191</v>
      </c>
      <c r="H203" s="1" t="s">
        <v>22965</v>
      </c>
      <c r="I203" s="1" t="s">
        <v>10060</v>
      </c>
      <c r="J203" s="1"/>
      <c r="K203" s="1" t="s">
        <v>23593</v>
      </c>
      <c r="L203" s="1" t="s">
        <v>201</v>
      </c>
      <c r="M203" s="1" t="s">
        <v>11694</v>
      </c>
      <c r="N203" s="1" t="s">
        <v>13165</v>
      </c>
      <c r="O203" s="1" t="s">
        <v>201</v>
      </c>
      <c r="P203" s="1" t="s">
        <v>13167</v>
      </c>
      <c r="Q203" s="1" t="s">
        <v>13167</v>
      </c>
      <c r="R203" s="1" t="s">
        <v>14179</v>
      </c>
      <c r="S203" s="1" t="s">
        <v>201</v>
      </c>
      <c r="T203" s="1"/>
      <c r="U203" s="1"/>
      <c r="V203" s="1" t="s">
        <v>14193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20609</v>
      </c>
      <c r="F204" s="1" t="s">
        <v>21413</v>
      </c>
      <c r="G204" s="1" t="s">
        <v>22192</v>
      </c>
      <c r="H204" s="1" t="s">
        <v>22966</v>
      </c>
      <c r="I204" s="1" t="s">
        <v>10061</v>
      </c>
      <c r="J204" s="1"/>
      <c r="K204" s="1" t="s">
        <v>23593</v>
      </c>
      <c r="L204" s="1" t="s">
        <v>202</v>
      </c>
      <c r="M204" s="1" t="s">
        <v>11695</v>
      </c>
      <c r="N204" s="1" t="s">
        <v>13165</v>
      </c>
      <c r="O204" s="1" t="s">
        <v>202</v>
      </c>
      <c r="P204" s="1" t="s">
        <v>13167</v>
      </c>
      <c r="Q204" s="1" t="s">
        <v>13167</v>
      </c>
      <c r="R204" s="1" t="s">
        <v>14179</v>
      </c>
      <c r="S204" s="1" t="s">
        <v>202</v>
      </c>
      <c r="T204" s="1"/>
      <c r="U204" s="1"/>
      <c r="V204" s="1" t="s">
        <v>14193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20610</v>
      </c>
      <c r="F205" s="1" t="s">
        <v>21414</v>
      </c>
      <c r="G205" s="1" t="s">
        <v>22193</v>
      </c>
      <c r="H205" s="1" t="s">
        <v>22967</v>
      </c>
      <c r="I205" s="1" t="s">
        <v>10062</v>
      </c>
      <c r="J205" s="1"/>
      <c r="K205" s="1" t="s">
        <v>23593</v>
      </c>
      <c r="L205" s="1" t="s">
        <v>203</v>
      </c>
      <c r="M205" s="1" t="s">
        <v>11696</v>
      </c>
      <c r="N205" s="1" t="s">
        <v>13165</v>
      </c>
      <c r="O205" s="1" t="s">
        <v>203</v>
      </c>
      <c r="P205" s="1" t="s">
        <v>13167</v>
      </c>
      <c r="Q205" s="1" t="s">
        <v>13167</v>
      </c>
      <c r="R205" s="1" t="s">
        <v>14179</v>
      </c>
      <c r="S205" s="1" t="s">
        <v>203</v>
      </c>
      <c r="T205" s="1"/>
      <c r="U205" s="1"/>
      <c r="V205" s="1" t="s">
        <v>14193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14381</v>
      </c>
      <c r="F206" s="1" t="s">
        <v>15500</v>
      </c>
      <c r="G206" s="1" t="s">
        <v>16583</v>
      </c>
      <c r="H206" s="1" t="s">
        <v>17664</v>
      </c>
      <c r="I206" s="1" t="s">
        <v>10063</v>
      </c>
      <c r="J206" s="1"/>
      <c r="K206" s="1" t="s">
        <v>23593</v>
      </c>
      <c r="L206" s="1" t="s">
        <v>204</v>
      </c>
      <c r="M206" s="1" t="s">
        <v>11697</v>
      </c>
      <c r="N206" s="1" t="s">
        <v>13165</v>
      </c>
      <c r="O206" s="1" t="s">
        <v>204</v>
      </c>
      <c r="P206" s="1" t="s">
        <v>13167</v>
      </c>
      <c r="Q206" s="1" t="s">
        <v>13167</v>
      </c>
      <c r="R206" s="1" t="s">
        <v>14179</v>
      </c>
      <c r="S206" s="1" t="s">
        <v>204</v>
      </c>
      <c r="T206" s="1"/>
      <c r="U206" s="1"/>
      <c r="V206" s="1" t="s">
        <v>14193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20611</v>
      </c>
      <c r="F207" s="1" t="s">
        <v>21415</v>
      </c>
      <c r="G207" s="1" t="s">
        <v>22194</v>
      </c>
      <c r="H207" s="1" t="s">
        <v>22968</v>
      </c>
      <c r="I207" s="1" t="s">
        <v>10064</v>
      </c>
      <c r="J207" s="1"/>
      <c r="K207" s="1" t="s">
        <v>23593</v>
      </c>
      <c r="L207" s="1" t="s">
        <v>205</v>
      </c>
      <c r="M207" s="1" t="s">
        <v>11698</v>
      </c>
      <c r="N207" s="1" t="s">
        <v>13165</v>
      </c>
      <c r="O207" s="1" t="s">
        <v>205</v>
      </c>
      <c r="P207" s="1" t="s">
        <v>13167</v>
      </c>
      <c r="Q207" s="1" t="s">
        <v>13167</v>
      </c>
      <c r="R207" s="1" t="s">
        <v>14179</v>
      </c>
      <c r="S207" s="1" t="s">
        <v>205</v>
      </c>
      <c r="T207" s="1"/>
      <c r="U207" s="1"/>
      <c r="V207" s="1" t="s">
        <v>14193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14383</v>
      </c>
      <c r="F208" s="1" t="s">
        <v>15502</v>
      </c>
      <c r="G208" s="1" t="s">
        <v>16585</v>
      </c>
      <c r="H208" s="1" t="s">
        <v>17666</v>
      </c>
      <c r="I208" s="1" t="s">
        <v>10065</v>
      </c>
      <c r="J208" s="1"/>
      <c r="K208" s="1" t="s">
        <v>23593</v>
      </c>
      <c r="L208" s="1" t="s">
        <v>206</v>
      </c>
      <c r="M208" s="1" t="s">
        <v>11699</v>
      </c>
      <c r="N208" s="1" t="s">
        <v>13165</v>
      </c>
      <c r="O208" s="1" t="s">
        <v>206</v>
      </c>
      <c r="P208" s="1" t="s">
        <v>13167</v>
      </c>
      <c r="Q208" s="1" t="s">
        <v>13167</v>
      </c>
      <c r="R208" s="1" t="s">
        <v>14179</v>
      </c>
      <c r="S208" s="1" t="s">
        <v>206</v>
      </c>
      <c r="T208" s="1"/>
      <c r="U208" s="1"/>
      <c r="V208" s="1" t="s">
        <v>14193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14384</v>
      </c>
      <c r="F209" s="1" t="s">
        <v>15503</v>
      </c>
      <c r="G209" s="1" t="s">
        <v>16586</v>
      </c>
      <c r="H209" s="1" t="s">
        <v>17667</v>
      </c>
      <c r="I209" s="1" t="s">
        <v>10066</v>
      </c>
      <c r="J209" s="1"/>
      <c r="K209" s="1" t="s">
        <v>23593</v>
      </c>
      <c r="L209" s="1" t="s">
        <v>207</v>
      </c>
      <c r="M209" s="1" t="s">
        <v>11700</v>
      </c>
      <c r="N209" s="1" t="s">
        <v>13165</v>
      </c>
      <c r="O209" s="1" t="s">
        <v>207</v>
      </c>
      <c r="P209" s="1" t="s">
        <v>13167</v>
      </c>
      <c r="Q209" s="1" t="s">
        <v>13167</v>
      </c>
      <c r="R209" s="1" t="s">
        <v>14179</v>
      </c>
      <c r="S209" s="1" t="s">
        <v>207</v>
      </c>
      <c r="T209" s="1"/>
      <c r="U209" s="1"/>
      <c r="V209" s="1" t="s">
        <v>14193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5262</v>
      </c>
      <c r="G210" s="1" t="s">
        <v>6878</v>
      </c>
      <c r="H210" s="1" t="s">
        <v>8492</v>
      </c>
      <c r="I210" s="1" t="s">
        <v>10067</v>
      </c>
      <c r="J210" s="1"/>
      <c r="K210" s="1" t="s">
        <v>23593</v>
      </c>
      <c r="L210" s="1" t="s">
        <v>208</v>
      </c>
      <c r="M210" s="1" t="s">
        <v>11701</v>
      </c>
      <c r="N210" s="1" t="s">
        <v>13165</v>
      </c>
      <c r="O210" s="1" t="s">
        <v>208</v>
      </c>
      <c r="P210" s="1" t="s">
        <v>13167</v>
      </c>
      <c r="Q210" s="1" t="s">
        <v>13167</v>
      </c>
      <c r="R210" s="1" t="s">
        <v>14179</v>
      </c>
      <c r="S210" s="1" t="s">
        <v>208</v>
      </c>
      <c r="T210" s="1"/>
      <c r="U210" s="1"/>
      <c r="V210" s="1" t="s">
        <v>14193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20612</v>
      </c>
      <c r="F211" s="1" t="s">
        <v>21416</v>
      </c>
      <c r="G211" s="1" t="s">
        <v>22195</v>
      </c>
      <c r="H211" s="1" t="s">
        <v>22969</v>
      </c>
      <c r="I211" s="1" t="s">
        <v>10068</v>
      </c>
      <c r="J211" s="1"/>
      <c r="K211" s="1" t="s">
        <v>23593</v>
      </c>
      <c r="L211" s="1" t="s">
        <v>209</v>
      </c>
      <c r="M211" s="1" t="s">
        <v>11702</v>
      </c>
      <c r="N211" s="1" t="s">
        <v>13165</v>
      </c>
      <c r="O211" s="1" t="s">
        <v>209</v>
      </c>
      <c r="P211" s="1" t="s">
        <v>13167</v>
      </c>
      <c r="Q211" s="1" t="s">
        <v>13167</v>
      </c>
      <c r="R211" s="1" t="s">
        <v>14179</v>
      </c>
      <c r="S211" s="1" t="s">
        <v>209</v>
      </c>
      <c r="T211" s="1"/>
      <c r="U211" s="1"/>
      <c r="V211" s="1" t="s">
        <v>14193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20613</v>
      </c>
      <c r="F212" s="1" t="s">
        <v>21417</v>
      </c>
      <c r="G212" s="1" t="s">
        <v>22196</v>
      </c>
      <c r="H212" s="1" t="s">
        <v>22970</v>
      </c>
      <c r="I212" s="1" t="s">
        <v>10069</v>
      </c>
      <c r="J212" s="1"/>
      <c r="K212" s="1" t="s">
        <v>23593</v>
      </c>
      <c r="L212" s="1" t="s">
        <v>210</v>
      </c>
      <c r="M212" s="1" t="s">
        <v>11703</v>
      </c>
      <c r="N212" s="1" t="s">
        <v>13165</v>
      </c>
      <c r="O212" s="1" t="s">
        <v>210</v>
      </c>
      <c r="P212" s="1" t="s">
        <v>13167</v>
      </c>
      <c r="Q212" s="1" t="s">
        <v>13167</v>
      </c>
      <c r="R212" s="1" t="s">
        <v>14179</v>
      </c>
      <c r="S212" s="1" t="s">
        <v>210</v>
      </c>
      <c r="T212" s="1"/>
      <c r="U212" s="1"/>
      <c r="V212" s="1" t="s">
        <v>14193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20614</v>
      </c>
      <c r="F213" s="1" t="s">
        <v>21418</v>
      </c>
      <c r="G213" s="1" t="s">
        <v>22197</v>
      </c>
      <c r="H213" s="1" t="s">
        <v>22971</v>
      </c>
      <c r="I213" s="1" t="s">
        <v>10070</v>
      </c>
      <c r="J213" s="1"/>
      <c r="K213" s="1" t="s">
        <v>23593</v>
      </c>
      <c r="L213" s="1" t="s">
        <v>211</v>
      </c>
      <c r="M213" s="1" t="s">
        <v>11704</v>
      </c>
      <c r="N213" s="1" t="s">
        <v>13165</v>
      </c>
      <c r="O213" s="1" t="s">
        <v>211</v>
      </c>
      <c r="P213" s="1" t="s">
        <v>13167</v>
      </c>
      <c r="Q213" s="1" t="s">
        <v>13167</v>
      </c>
      <c r="R213" s="1" t="s">
        <v>14179</v>
      </c>
      <c r="S213" s="1" t="s">
        <v>211</v>
      </c>
      <c r="T213" s="1"/>
      <c r="U213" s="1"/>
      <c r="V213" s="1" t="s">
        <v>14193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5266</v>
      </c>
      <c r="G214" s="1" t="s">
        <v>6882</v>
      </c>
      <c r="H214" s="1" t="s">
        <v>8496</v>
      </c>
      <c r="I214" s="1" t="s">
        <v>10071</v>
      </c>
      <c r="J214" s="1"/>
      <c r="K214" s="1" t="s">
        <v>23593</v>
      </c>
      <c r="L214" s="1" t="s">
        <v>212</v>
      </c>
      <c r="M214" s="1" t="s">
        <v>11705</v>
      </c>
      <c r="N214" s="1" t="s">
        <v>13165</v>
      </c>
      <c r="O214" s="1" t="s">
        <v>212</v>
      </c>
      <c r="P214" s="1" t="s">
        <v>13167</v>
      </c>
      <c r="Q214" s="1" t="s">
        <v>13167</v>
      </c>
      <c r="R214" s="1" t="s">
        <v>14179</v>
      </c>
      <c r="S214" s="1" t="s">
        <v>212</v>
      </c>
      <c r="T214" s="1"/>
      <c r="U214" s="1"/>
      <c r="V214" s="1" t="s">
        <v>14193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20615</v>
      </c>
      <c r="F215" s="1" t="s">
        <v>21419</v>
      </c>
      <c r="G215" s="1" t="s">
        <v>22198</v>
      </c>
      <c r="H215" s="1" t="s">
        <v>22931</v>
      </c>
      <c r="I215" s="1" t="s">
        <v>10072</v>
      </c>
      <c r="J215" s="1"/>
      <c r="K215" s="1" t="s">
        <v>23593</v>
      </c>
      <c r="L215" s="1" t="s">
        <v>213</v>
      </c>
      <c r="M215" s="1" t="s">
        <v>11706</v>
      </c>
      <c r="N215" s="1" t="s">
        <v>13165</v>
      </c>
      <c r="O215" s="1" t="s">
        <v>213</v>
      </c>
      <c r="P215" s="1" t="s">
        <v>13167</v>
      </c>
      <c r="Q215" s="1" t="s">
        <v>13167</v>
      </c>
      <c r="R215" s="1" t="s">
        <v>14179</v>
      </c>
      <c r="S215" s="1" t="s">
        <v>213</v>
      </c>
      <c r="T215" s="1"/>
      <c r="U215" s="1"/>
      <c r="V215" s="1" t="s">
        <v>14193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20616</v>
      </c>
      <c r="F216" s="1" t="s">
        <v>21420</v>
      </c>
      <c r="G216" s="1" t="s">
        <v>22199</v>
      </c>
      <c r="H216" s="1" t="s">
        <v>22972</v>
      </c>
      <c r="I216" s="1" t="s">
        <v>10073</v>
      </c>
      <c r="J216" s="1"/>
      <c r="K216" s="1" t="s">
        <v>23593</v>
      </c>
      <c r="L216" s="1" t="s">
        <v>214</v>
      </c>
      <c r="M216" s="1" t="s">
        <v>11707</v>
      </c>
      <c r="N216" s="1" t="s">
        <v>13165</v>
      </c>
      <c r="O216" s="1" t="s">
        <v>214</v>
      </c>
      <c r="P216" s="1" t="s">
        <v>13167</v>
      </c>
      <c r="Q216" s="1" t="s">
        <v>13167</v>
      </c>
      <c r="R216" s="1" t="s">
        <v>14179</v>
      </c>
      <c r="S216" s="1" t="s">
        <v>214</v>
      </c>
      <c r="T216" s="1"/>
      <c r="U216" s="1"/>
      <c r="V216" s="1" t="s">
        <v>14193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14389</v>
      </c>
      <c r="F217" s="1" t="s">
        <v>15508</v>
      </c>
      <c r="G217" s="1" t="s">
        <v>16591</v>
      </c>
      <c r="H217" s="1" t="s">
        <v>17671</v>
      </c>
      <c r="I217" s="1" t="s">
        <v>10074</v>
      </c>
      <c r="J217" s="1"/>
      <c r="K217" s="1" t="s">
        <v>23593</v>
      </c>
      <c r="L217" s="1" t="s">
        <v>215</v>
      </c>
      <c r="M217" s="1" t="s">
        <v>11708</v>
      </c>
      <c r="N217" s="1" t="s">
        <v>13165</v>
      </c>
      <c r="O217" s="1" t="s">
        <v>215</v>
      </c>
      <c r="P217" s="1" t="s">
        <v>13167</v>
      </c>
      <c r="Q217" s="1" t="s">
        <v>13167</v>
      </c>
      <c r="R217" s="1" t="s">
        <v>14179</v>
      </c>
      <c r="S217" s="1" t="s">
        <v>215</v>
      </c>
      <c r="T217" s="1"/>
      <c r="U217" s="1"/>
      <c r="V217" s="1" t="s">
        <v>14193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5270</v>
      </c>
      <c r="G218" s="1" t="s">
        <v>6886</v>
      </c>
      <c r="H218" s="1" t="s">
        <v>8499</v>
      </c>
      <c r="I218" s="1" t="s">
        <v>10075</v>
      </c>
      <c r="J218" s="1"/>
      <c r="K218" s="1" t="s">
        <v>23593</v>
      </c>
      <c r="L218" s="1" t="s">
        <v>216</v>
      </c>
      <c r="M218" s="1" t="s">
        <v>11709</v>
      </c>
      <c r="N218" s="1" t="s">
        <v>13165</v>
      </c>
      <c r="O218" s="1" t="s">
        <v>216</v>
      </c>
      <c r="P218" s="1" t="s">
        <v>13167</v>
      </c>
      <c r="Q218" s="1" t="s">
        <v>13167</v>
      </c>
      <c r="R218" s="1" t="s">
        <v>14179</v>
      </c>
      <c r="S218" s="1" t="s">
        <v>216</v>
      </c>
      <c r="T218" s="1"/>
      <c r="U218" s="1"/>
      <c r="V218" s="1" t="s">
        <v>14193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5271</v>
      </c>
      <c r="G219" s="1" t="s">
        <v>3604</v>
      </c>
      <c r="H219" s="1" t="s">
        <v>8500</v>
      </c>
      <c r="I219" s="1" t="s">
        <v>10076</v>
      </c>
      <c r="J219" s="1"/>
      <c r="K219" s="1" t="s">
        <v>23593</v>
      </c>
      <c r="L219" s="1" t="s">
        <v>217</v>
      </c>
      <c r="M219" s="1" t="s">
        <v>11710</v>
      </c>
      <c r="N219" s="1" t="s">
        <v>13165</v>
      </c>
      <c r="O219" s="1" t="s">
        <v>217</v>
      </c>
      <c r="P219" s="1" t="s">
        <v>13167</v>
      </c>
      <c r="Q219" s="1" t="s">
        <v>13167</v>
      </c>
      <c r="R219" s="1" t="s">
        <v>14179</v>
      </c>
      <c r="S219" s="1" t="s">
        <v>217</v>
      </c>
      <c r="T219" s="1"/>
      <c r="U219" s="1"/>
      <c r="V219" s="1" t="s">
        <v>14193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5272</v>
      </c>
      <c r="G220" s="1" t="s">
        <v>6887</v>
      </c>
      <c r="H220" s="1" t="s">
        <v>8501</v>
      </c>
      <c r="I220" s="1" t="s">
        <v>10077</v>
      </c>
      <c r="J220" s="1"/>
      <c r="K220" s="1" t="s">
        <v>23593</v>
      </c>
      <c r="L220" s="1" t="s">
        <v>218</v>
      </c>
      <c r="M220" s="1" t="s">
        <v>11711</v>
      </c>
      <c r="N220" s="1" t="s">
        <v>13165</v>
      </c>
      <c r="O220" s="1" t="s">
        <v>218</v>
      </c>
      <c r="P220" s="1" t="s">
        <v>13167</v>
      </c>
      <c r="Q220" s="1" t="s">
        <v>13167</v>
      </c>
      <c r="R220" s="1" t="s">
        <v>14179</v>
      </c>
      <c r="S220" s="1" t="s">
        <v>218</v>
      </c>
      <c r="T220" s="1"/>
      <c r="U220" s="1"/>
      <c r="V220" s="1" t="s">
        <v>14193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20617</v>
      </c>
      <c r="F221" s="1" t="s">
        <v>21421</v>
      </c>
      <c r="G221" s="1" t="s">
        <v>22200</v>
      </c>
      <c r="H221" s="1" t="s">
        <v>22973</v>
      </c>
      <c r="I221" s="1" t="s">
        <v>10078</v>
      </c>
      <c r="J221" s="1"/>
      <c r="K221" s="1" t="s">
        <v>23593</v>
      </c>
      <c r="L221" s="1" t="s">
        <v>219</v>
      </c>
      <c r="M221" s="1" t="s">
        <v>11712</v>
      </c>
      <c r="N221" s="1" t="s">
        <v>13165</v>
      </c>
      <c r="O221" s="1" t="s">
        <v>219</v>
      </c>
      <c r="P221" s="1" t="s">
        <v>13167</v>
      </c>
      <c r="Q221" s="1" t="s">
        <v>13167</v>
      </c>
      <c r="R221" s="1" t="s">
        <v>14179</v>
      </c>
      <c r="S221" s="1" t="s">
        <v>219</v>
      </c>
      <c r="T221" s="1"/>
      <c r="U221" s="1"/>
      <c r="V221" s="1" t="s">
        <v>14193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20618</v>
      </c>
      <c r="F222" s="1" t="s">
        <v>21422</v>
      </c>
      <c r="G222" s="1" t="s">
        <v>22201</v>
      </c>
      <c r="H222" s="1" t="s">
        <v>22974</v>
      </c>
      <c r="I222" s="1" t="s">
        <v>10079</v>
      </c>
      <c r="J222" s="1"/>
      <c r="K222" s="1" t="s">
        <v>23593</v>
      </c>
      <c r="L222" s="1" t="s">
        <v>220</v>
      </c>
      <c r="M222" s="1" t="s">
        <v>11713</v>
      </c>
      <c r="N222" s="1" t="s">
        <v>13165</v>
      </c>
      <c r="O222" s="1" t="s">
        <v>220</v>
      </c>
      <c r="P222" s="1" t="s">
        <v>13167</v>
      </c>
      <c r="Q222" s="1" t="s">
        <v>13167</v>
      </c>
      <c r="R222" s="1" t="s">
        <v>14179</v>
      </c>
      <c r="S222" s="1" t="s">
        <v>220</v>
      </c>
      <c r="T222" s="1"/>
      <c r="U222" s="1"/>
      <c r="V222" s="1" t="s">
        <v>14193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20619</v>
      </c>
      <c r="F223" s="1" t="s">
        <v>21423</v>
      </c>
      <c r="G223" s="1" t="s">
        <v>22202</v>
      </c>
      <c r="H223" s="1" t="s">
        <v>22975</v>
      </c>
      <c r="I223" s="1" t="s">
        <v>10080</v>
      </c>
      <c r="J223" s="1"/>
      <c r="K223" s="1" t="s">
        <v>23593</v>
      </c>
      <c r="L223" s="1" t="s">
        <v>221</v>
      </c>
      <c r="M223" s="1" t="s">
        <v>11714</v>
      </c>
      <c r="N223" s="1" t="s">
        <v>13165</v>
      </c>
      <c r="O223" s="1" t="s">
        <v>221</v>
      </c>
      <c r="P223" s="1" t="s">
        <v>13167</v>
      </c>
      <c r="Q223" s="1" t="s">
        <v>13167</v>
      </c>
      <c r="R223" s="1" t="s">
        <v>14179</v>
      </c>
      <c r="S223" s="1" t="s">
        <v>221</v>
      </c>
      <c r="T223" s="1"/>
      <c r="U223" s="1"/>
      <c r="V223" s="1" t="s">
        <v>14193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20620</v>
      </c>
      <c r="F224" s="1" t="s">
        <v>21424</v>
      </c>
      <c r="G224" s="1" t="s">
        <v>22203</v>
      </c>
      <c r="H224" s="1" t="s">
        <v>22976</v>
      </c>
      <c r="I224" s="1" t="s">
        <v>10081</v>
      </c>
      <c r="J224" s="1"/>
      <c r="K224" s="1" t="s">
        <v>23593</v>
      </c>
      <c r="L224" s="1" t="s">
        <v>222</v>
      </c>
      <c r="M224" s="1" t="s">
        <v>11715</v>
      </c>
      <c r="N224" s="1" t="s">
        <v>13165</v>
      </c>
      <c r="O224" s="1" t="s">
        <v>222</v>
      </c>
      <c r="P224" s="1" t="s">
        <v>13167</v>
      </c>
      <c r="Q224" s="1" t="s">
        <v>13167</v>
      </c>
      <c r="R224" s="1" t="s">
        <v>14179</v>
      </c>
      <c r="S224" s="1" t="s">
        <v>222</v>
      </c>
      <c r="T224" s="1"/>
      <c r="U224" s="1"/>
      <c r="V224" s="1" t="s">
        <v>14193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20621</v>
      </c>
      <c r="F225" s="1" t="s">
        <v>21425</v>
      </c>
      <c r="G225" s="1" t="s">
        <v>22204</v>
      </c>
      <c r="H225" s="1" t="s">
        <v>22977</v>
      </c>
      <c r="I225" s="1" t="s">
        <v>10082</v>
      </c>
      <c r="J225" s="1"/>
      <c r="K225" s="1" t="s">
        <v>23593</v>
      </c>
      <c r="L225" s="1" t="s">
        <v>223</v>
      </c>
      <c r="M225" s="1" t="s">
        <v>11716</v>
      </c>
      <c r="N225" s="1" t="s">
        <v>13165</v>
      </c>
      <c r="O225" s="1" t="s">
        <v>223</v>
      </c>
      <c r="P225" s="1" t="s">
        <v>13167</v>
      </c>
      <c r="Q225" s="1" t="s">
        <v>13167</v>
      </c>
      <c r="R225" s="1" t="s">
        <v>14179</v>
      </c>
      <c r="S225" s="1" t="s">
        <v>223</v>
      </c>
      <c r="T225" s="1"/>
      <c r="U225" s="1"/>
      <c r="V225" s="1" t="s">
        <v>14193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5278</v>
      </c>
      <c r="G226" s="1" t="s">
        <v>6893</v>
      </c>
      <c r="H226" s="1" t="s">
        <v>8507</v>
      </c>
      <c r="I226" s="1" t="s">
        <v>10083</v>
      </c>
      <c r="J226" s="1"/>
      <c r="K226" s="1" t="s">
        <v>23593</v>
      </c>
      <c r="L226" s="1" t="s">
        <v>224</v>
      </c>
      <c r="M226" s="1" t="s">
        <v>11717</v>
      </c>
      <c r="N226" s="1" t="s">
        <v>13165</v>
      </c>
      <c r="O226" s="1" t="s">
        <v>224</v>
      </c>
      <c r="P226" s="1" t="s">
        <v>13167</v>
      </c>
      <c r="Q226" s="1" t="s">
        <v>13167</v>
      </c>
      <c r="R226" s="1" t="s">
        <v>14179</v>
      </c>
      <c r="S226" s="1" t="s">
        <v>224</v>
      </c>
      <c r="T226" s="1"/>
      <c r="U226" s="1"/>
      <c r="V226" s="1" t="s">
        <v>14193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20622</v>
      </c>
      <c r="F227" s="1" t="s">
        <v>21426</v>
      </c>
      <c r="G227" s="1" t="s">
        <v>22205</v>
      </c>
      <c r="H227" s="1" t="s">
        <v>20622</v>
      </c>
      <c r="I227" s="1" t="s">
        <v>10084</v>
      </c>
      <c r="J227" s="1"/>
      <c r="K227" s="1" t="s">
        <v>23593</v>
      </c>
      <c r="L227" s="1" t="s">
        <v>225</v>
      </c>
      <c r="M227" s="1" t="s">
        <v>11718</v>
      </c>
      <c r="N227" s="1" t="s">
        <v>13165</v>
      </c>
      <c r="O227" s="1" t="s">
        <v>225</v>
      </c>
      <c r="P227" s="1" t="s">
        <v>13167</v>
      </c>
      <c r="Q227" s="1" t="s">
        <v>13167</v>
      </c>
      <c r="R227" s="1" t="s">
        <v>14179</v>
      </c>
      <c r="S227" s="1" t="s">
        <v>225</v>
      </c>
      <c r="T227" s="1"/>
      <c r="U227" s="1"/>
      <c r="V227" s="1" t="s">
        <v>14193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20623</v>
      </c>
      <c r="F228" s="1" t="s">
        <v>21427</v>
      </c>
      <c r="G228" s="1" t="s">
        <v>22206</v>
      </c>
      <c r="H228" s="1" t="s">
        <v>22978</v>
      </c>
      <c r="I228" s="1" t="s">
        <v>10085</v>
      </c>
      <c r="J228" s="1"/>
      <c r="K228" s="1" t="s">
        <v>23593</v>
      </c>
      <c r="L228" s="1" t="s">
        <v>226</v>
      </c>
      <c r="M228" s="1" t="s">
        <v>11719</v>
      </c>
      <c r="N228" s="1" t="s">
        <v>13165</v>
      </c>
      <c r="O228" s="1" t="s">
        <v>226</v>
      </c>
      <c r="P228" s="1" t="s">
        <v>13167</v>
      </c>
      <c r="Q228" s="1" t="s">
        <v>13167</v>
      </c>
      <c r="R228" s="1" t="s">
        <v>14179</v>
      </c>
      <c r="S228" s="1" t="s">
        <v>226</v>
      </c>
      <c r="T228" s="1"/>
      <c r="U228" s="1"/>
      <c r="V228" s="1" t="s">
        <v>14193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20624</v>
      </c>
      <c r="F229" s="1" t="s">
        <v>21428</v>
      </c>
      <c r="G229" s="1" t="s">
        <v>22207</v>
      </c>
      <c r="H229" s="1" t="s">
        <v>22979</v>
      </c>
      <c r="I229" s="1" t="s">
        <v>10086</v>
      </c>
      <c r="J229" s="1"/>
      <c r="K229" s="1" t="s">
        <v>23593</v>
      </c>
      <c r="L229" s="1" t="s">
        <v>227</v>
      </c>
      <c r="M229" s="1" t="s">
        <v>11720</v>
      </c>
      <c r="N229" s="1" t="s">
        <v>13165</v>
      </c>
      <c r="O229" s="1" t="s">
        <v>227</v>
      </c>
      <c r="P229" s="1" t="s">
        <v>13167</v>
      </c>
      <c r="Q229" s="1" t="s">
        <v>13167</v>
      </c>
      <c r="R229" s="1" t="s">
        <v>14179</v>
      </c>
      <c r="S229" s="1" t="s">
        <v>227</v>
      </c>
      <c r="T229" s="1"/>
      <c r="U229" s="1"/>
      <c r="V229" s="1" t="s">
        <v>14193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5282</v>
      </c>
      <c r="G230" s="1" t="s">
        <v>6897</v>
      </c>
      <c r="H230" s="1" t="s">
        <v>8510</v>
      </c>
      <c r="I230" s="1" t="s">
        <v>10087</v>
      </c>
      <c r="J230" s="1"/>
      <c r="K230" s="1" t="s">
        <v>23593</v>
      </c>
      <c r="L230" s="1" t="s">
        <v>228</v>
      </c>
      <c r="M230" s="1" t="s">
        <v>11721</v>
      </c>
      <c r="N230" s="1" t="s">
        <v>13165</v>
      </c>
      <c r="O230" s="1" t="s">
        <v>228</v>
      </c>
      <c r="P230" s="1" t="s">
        <v>13167</v>
      </c>
      <c r="Q230" s="1" t="s">
        <v>13167</v>
      </c>
      <c r="R230" s="1" t="s">
        <v>14179</v>
      </c>
      <c r="S230" s="1" t="s">
        <v>228</v>
      </c>
      <c r="T230" s="1"/>
      <c r="U230" s="1"/>
      <c r="V230" s="1" t="s">
        <v>14193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20625</v>
      </c>
      <c r="F231" s="1" t="s">
        <v>21429</v>
      </c>
      <c r="G231" s="1" t="s">
        <v>22208</v>
      </c>
      <c r="H231" s="1" t="s">
        <v>22980</v>
      </c>
      <c r="I231" s="1" t="s">
        <v>10088</v>
      </c>
      <c r="J231" s="1"/>
      <c r="K231" s="1" t="s">
        <v>23593</v>
      </c>
      <c r="L231" s="1" t="s">
        <v>229</v>
      </c>
      <c r="M231" s="1" t="s">
        <v>11722</v>
      </c>
      <c r="N231" s="1" t="s">
        <v>13165</v>
      </c>
      <c r="O231" s="1" t="s">
        <v>229</v>
      </c>
      <c r="P231" s="1" t="s">
        <v>13167</v>
      </c>
      <c r="Q231" s="1" t="s">
        <v>13167</v>
      </c>
      <c r="R231" s="1" t="s">
        <v>14179</v>
      </c>
      <c r="S231" s="1" t="s">
        <v>229</v>
      </c>
      <c r="T231" s="1"/>
      <c r="U231" s="1"/>
      <c r="V231" s="1" t="s">
        <v>14193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20626</v>
      </c>
      <c r="F232" s="1" t="s">
        <v>21430</v>
      </c>
      <c r="G232" s="1" t="s">
        <v>20626</v>
      </c>
      <c r="H232" s="1" t="s">
        <v>22981</v>
      </c>
      <c r="I232" s="1" t="s">
        <v>10089</v>
      </c>
      <c r="J232" s="1"/>
      <c r="K232" s="1" t="s">
        <v>23593</v>
      </c>
      <c r="L232" s="1" t="s">
        <v>230</v>
      </c>
      <c r="M232" s="1" t="s">
        <v>11723</v>
      </c>
      <c r="N232" s="1" t="s">
        <v>13165</v>
      </c>
      <c r="O232" s="1" t="s">
        <v>230</v>
      </c>
      <c r="P232" s="1" t="s">
        <v>13167</v>
      </c>
      <c r="Q232" s="1" t="s">
        <v>13167</v>
      </c>
      <c r="R232" s="1" t="s">
        <v>14179</v>
      </c>
      <c r="S232" s="1" t="s">
        <v>230</v>
      </c>
      <c r="T232" s="1"/>
      <c r="U232" s="1"/>
      <c r="V232" s="1" t="s">
        <v>14193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5285</v>
      </c>
      <c r="G233" s="1" t="s">
        <v>6899</v>
      </c>
      <c r="H233" s="1" t="s">
        <v>8513</v>
      </c>
      <c r="I233" s="1" t="s">
        <v>10090</v>
      </c>
      <c r="J233" s="1"/>
      <c r="K233" s="1" t="s">
        <v>23593</v>
      </c>
      <c r="L233" s="1" t="s">
        <v>231</v>
      </c>
      <c r="M233" s="1" t="s">
        <v>11724</v>
      </c>
      <c r="N233" s="1" t="s">
        <v>13165</v>
      </c>
      <c r="O233" s="1" t="s">
        <v>231</v>
      </c>
      <c r="P233" s="1" t="s">
        <v>13167</v>
      </c>
      <c r="Q233" s="1" t="s">
        <v>13167</v>
      </c>
      <c r="R233" s="1" t="s">
        <v>14179</v>
      </c>
      <c r="S233" s="1" t="s">
        <v>231</v>
      </c>
      <c r="T233" s="1"/>
      <c r="U233" s="1"/>
      <c r="V233" s="1" t="s">
        <v>14193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20627</v>
      </c>
      <c r="F234" s="1" t="s">
        <v>21431</v>
      </c>
      <c r="G234" s="1" t="s">
        <v>22209</v>
      </c>
      <c r="H234" s="1" t="s">
        <v>22982</v>
      </c>
      <c r="I234" s="1" t="s">
        <v>10091</v>
      </c>
      <c r="J234" s="1"/>
      <c r="K234" s="1" t="s">
        <v>23593</v>
      </c>
      <c r="L234" s="1" t="s">
        <v>232</v>
      </c>
      <c r="M234" s="1" t="s">
        <v>11725</v>
      </c>
      <c r="N234" s="1" t="s">
        <v>13165</v>
      </c>
      <c r="O234" s="1" t="s">
        <v>232</v>
      </c>
      <c r="P234" s="1" t="s">
        <v>13167</v>
      </c>
      <c r="Q234" s="1" t="s">
        <v>13167</v>
      </c>
      <c r="R234" s="1" t="s">
        <v>14179</v>
      </c>
      <c r="S234" s="1" t="s">
        <v>232</v>
      </c>
      <c r="T234" s="1"/>
      <c r="U234" s="1"/>
      <c r="V234" s="1" t="s">
        <v>14193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20628</v>
      </c>
      <c r="F235" s="1" t="s">
        <v>21432</v>
      </c>
      <c r="G235" s="1" t="s">
        <v>22210</v>
      </c>
      <c r="H235" s="1" t="s">
        <v>22983</v>
      </c>
      <c r="I235" s="1" t="s">
        <v>10092</v>
      </c>
      <c r="J235" s="1"/>
      <c r="K235" s="1" t="s">
        <v>23593</v>
      </c>
      <c r="L235" s="1" t="s">
        <v>233</v>
      </c>
      <c r="M235" s="1" t="s">
        <v>11726</v>
      </c>
      <c r="N235" s="1" t="s">
        <v>13165</v>
      </c>
      <c r="O235" s="1" t="s">
        <v>233</v>
      </c>
      <c r="P235" s="1" t="s">
        <v>23594</v>
      </c>
      <c r="Q235" s="1" t="s">
        <v>23619</v>
      </c>
      <c r="R235" s="1" t="s">
        <v>14179</v>
      </c>
      <c r="S235" s="1" t="s">
        <v>233</v>
      </c>
      <c r="T235" s="1" t="s">
        <v>24189</v>
      </c>
      <c r="U235" s="1"/>
      <c r="V235" s="1" t="s">
        <v>14193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20629</v>
      </c>
      <c r="F236" s="1" t="s">
        <v>21433</v>
      </c>
      <c r="G236" s="1" t="s">
        <v>22211</v>
      </c>
      <c r="H236" s="1" t="s">
        <v>22984</v>
      </c>
      <c r="I236" s="1" t="s">
        <v>10093</v>
      </c>
      <c r="J236" s="1"/>
      <c r="K236" s="1" t="s">
        <v>23593</v>
      </c>
      <c r="L236" s="1" t="s">
        <v>234</v>
      </c>
      <c r="M236" s="1" t="s">
        <v>11727</v>
      </c>
      <c r="N236" s="1" t="s">
        <v>13165</v>
      </c>
      <c r="O236" s="1" t="s">
        <v>234</v>
      </c>
      <c r="P236" s="1" t="s">
        <v>23594</v>
      </c>
      <c r="Q236" s="1" t="s">
        <v>23620</v>
      </c>
      <c r="R236" s="1" t="s">
        <v>14179</v>
      </c>
      <c r="S236" s="1" t="s">
        <v>234</v>
      </c>
      <c r="T236" s="1"/>
      <c r="U236" s="1"/>
      <c r="V236" s="1" t="s">
        <v>14193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20630</v>
      </c>
      <c r="F237" s="1" t="s">
        <v>21434</v>
      </c>
      <c r="G237" s="1" t="s">
        <v>22212</v>
      </c>
      <c r="H237" s="1" t="s">
        <v>22985</v>
      </c>
      <c r="I237" s="1" t="s">
        <v>10094</v>
      </c>
      <c r="J237" s="1"/>
      <c r="K237" s="1" t="s">
        <v>23593</v>
      </c>
      <c r="L237" s="1" t="s">
        <v>235</v>
      </c>
      <c r="M237" s="1" t="s">
        <v>11728</v>
      </c>
      <c r="N237" s="1" t="s">
        <v>13165</v>
      </c>
      <c r="O237" s="1" t="s">
        <v>235</v>
      </c>
      <c r="P237" s="1" t="s">
        <v>23594</v>
      </c>
      <c r="Q237" s="1" t="s">
        <v>23621</v>
      </c>
      <c r="R237" s="1" t="s">
        <v>14179</v>
      </c>
      <c r="S237" s="1" t="s">
        <v>235</v>
      </c>
      <c r="T237" s="1"/>
      <c r="U237" s="1"/>
      <c r="V237" s="1" t="s">
        <v>14193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14406</v>
      </c>
      <c r="F238" s="1" t="s">
        <v>15525</v>
      </c>
      <c r="G238" s="1" t="s">
        <v>16607</v>
      </c>
      <c r="H238" s="1" t="s">
        <v>17687</v>
      </c>
      <c r="I238" s="1" t="s">
        <v>10095</v>
      </c>
      <c r="J238" s="1"/>
      <c r="K238" s="1" t="s">
        <v>23593</v>
      </c>
      <c r="L238" s="1" t="s">
        <v>236</v>
      </c>
      <c r="M238" s="1" t="s">
        <v>11729</v>
      </c>
      <c r="N238" s="1" t="s">
        <v>13165</v>
      </c>
      <c r="O238" s="1" t="s">
        <v>236</v>
      </c>
      <c r="P238" s="1" t="s">
        <v>23594</v>
      </c>
      <c r="Q238" s="1" t="s">
        <v>23622</v>
      </c>
      <c r="R238" s="1" t="s">
        <v>14179</v>
      </c>
      <c r="S238" s="1" t="s">
        <v>236</v>
      </c>
      <c r="T238" s="1"/>
      <c r="U238" s="1"/>
      <c r="V238" s="1" t="s">
        <v>14193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20631</v>
      </c>
      <c r="F239" s="1" t="s">
        <v>21435</v>
      </c>
      <c r="G239" s="1" t="s">
        <v>22213</v>
      </c>
      <c r="H239" s="1" t="s">
        <v>22985</v>
      </c>
      <c r="I239" s="1" t="s">
        <v>10096</v>
      </c>
      <c r="J239" s="1"/>
      <c r="K239" s="1" t="s">
        <v>23593</v>
      </c>
      <c r="L239" s="1" t="s">
        <v>237</v>
      </c>
      <c r="M239" s="1" t="s">
        <v>11730</v>
      </c>
      <c r="N239" s="1" t="s">
        <v>13165</v>
      </c>
      <c r="O239" s="1" t="s">
        <v>237</v>
      </c>
      <c r="P239" s="1" t="s">
        <v>23594</v>
      </c>
      <c r="Q239" s="1" t="s">
        <v>23621</v>
      </c>
      <c r="R239" s="1" t="s">
        <v>14179</v>
      </c>
      <c r="S239" s="1" t="s">
        <v>237</v>
      </c>
      <c r="T239" s="1"/>
      <c r="U239" s="1"/>
      <c r="V239" s="1" t="s">
        <v>14193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20632</v>
      </c>
      <c r="F240" s="1" t="s">
        <v>21436</v>
      </c>
      <c r="G240" s="1" t="s">
        <v>22214</v>
      </c>
      <c r="H240" s="1" t="s">
        <v>22986</v>
      </c>
      <c r="I240" s="1" t="s">
        <v>10097</v>
      </c>
      <c r="J240" s="1"/>
      <c r="K240" s="1" t="s">
        <v>23593</v>
      </c>
      <c r="L240" s="1" t="s">
        <v>238</v>
      </c>
      <c r="M240" s="1" t="s">
        <v>11731</v>
      </c>
      <c r="N240" s="1" t="s">
        <v>13165</v>
      </c>
      <c r="O240" s="1" t="s">
        <v>238</v>
      </c>
      <c r="P240" s="1" t="s">
        <v>23594</v>
      </c>
      <c r="Q240" s="1" t="s">
        <v>23623</v>
      </c>
      <c r="R240" s="1" t="s">
        <v>14179</v>
      </c>
      <c r="S240" s="1" t="s">
        <v>238</v>
      </c>
      <c r="T240" s="1"/>
      <c r="U240" s="1"/>
      <c r="V240" s="1" t="s">
        <v>14193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20633</v>
      </c>
      <c r="F241" s="1" t="s">
        <v>21437</v>
      </c>
      <c r="G241" s="1" t="s">
        <v>22215</v>
      </c>
      <c r="H241" s="1" t="s">
        <v>22987</v>
      </c>
      <c r="I241" s="1" t="s">
        <v>10098</v>
      </c>
      <c r="J241" s="1"/>
      <c r="K241" s="1" t="s">
        <v>23593</v>
      </c>
      <c r="L241" s="1" t="s">
        <v>239</v>
      </c>
      <c r="M241" s="1" t="s">
        <v>11732</v>
      </c>
      <c r="N241" s="1" t="s">
        <v>13165</v>
      </c>
      <c r="O241" s="1" t="s">
        <v>239</v>
      </c>
      <c r="P241" s="1" t="s">
        <v>23594</v>
      </c>
      <c r="Q241" s="1" t="s">
        <v>23624</v>
      </c>
      <c r="R241" s="1" t="s">
        <v>14179</v>
      </c>
      <c r="S241" s="1" t="s">
        <v>239</v>
      </c>
      <c r="T241" s="1"/>
      <c r="U241" s="1"/>
      <c r="V241" s="1" t="s">
        <v>14193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20634</v>
      </c>
      <c r="F242" s="1" t="s">
        <v>21438</v>
      </c>
      <c r="G242" s="1" t="s">
        <v>22216</v>
      </c>
      <c r="H242" s="1" t="s">
        <v>22988</v>
      </c>
      <c r="I242" s="1" t="s">
        <v>10099</v>
      </c>
      <c r="J242" s="1"/>
      <c r="K242" s="1" t="s">
        <v>23593</v>
      </c>
      <c r="L242" s="1" t="s">
        <v>240</v>
      </c>
      <c r="M242" s="1" t="s">
        <v>11733</v>
      </c>
      <c r="N242" s="1" t="s">
        <v>13165</v>
      </c>
      <c r="O242" s="1" t="s">
        <v>240</v>
      </c>
      <c r="P242" s="1" t="s">
        <v>23594</v>
      </c>
      <c r="Q242" s="1" t="s">
        <v>23625</v>
      </c>
      <c r="R242" s="1" t="s">
        <v>14179</v>
      </c>
      <c r="S242" s="1" t="s">
        <v>240</v>
      </c>
      <c r="T242" s="1"/>
      <c r="U242" s="1"/>
      <c r="V242" s="1" t="s">
        <v>14193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20635</v>
      </c>
      <c r="F243" s="1" t="s">
        <v>21439</v>
      </c>
      <c r="G243" s="1" t="s">
        <v>22217</v>
      </c>
      <c r="H243" s="1" t="s">
        <v>22989</v>
      </c>
      <c r="I243" s="1" t="s">
        <v>10100</v>
      </c>
      <c r="J243" s="1"/>
      <c r="K243" s="1" t="s">
        <v>23593</v>
      </c>
      <c r="L243" s="1" t="s">
        <v>241</v>
      </c>
      <c r="M243" s="1" t="s">
        <v>11734</v>
      </c>
      <c r="N243" s="1" t="s">
        <v>13165</v>
      </c>
      <c r="O243" s="1" t="s">
        <v>241</v>
      </c>
      <c r="P243" s="1" t="s">
        <v>23594</v>
      </c>
      <c r="Q243" s="1" t="s">
        <v>23626</v>
      </c>
      <c r="R243" s="1" t="s">
        <v>14179</v>
      </c>
      <c r="S243" s="1" t="s">
        <v>241</v>
      </c>
      <c r="T243" s="1"/>
      <c r="U243" s="1"/>
      <c r="V243" s="1" t="s">
        <v>14193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20636</v>
      </c>
      <c r="F244" s="1" t="s">
        <v>21440</v>
      </c>
      <c r="G244" s="1" t="s">
        <v>22218</v>
      </c>
      <c r="H244" s="1" t="s">
        <v>22990</v>
      </c>
      <c r="I244" s="1" t="s">
        <v>10101</v>
      </c>
      <c r="J244" s="1"/>
      <c r="K244" s="1" t="s">
        <v>23593</v>
      </c>
      <c r="L244" s="1" t="s">
        <v>242</v>
      </c>
      <c r="M244" s="1" t="s">
        <v>11735</v>
      </c>
      <c r="N244" s="1" t="s">
        <v>13165</v>
      </c>
      <c r="O244" s="1" t="s">
        <v>242</v>
      </c>
      <c r="P244" s="1" t="s">
        <v>23594</v>
      </c>
      <c r="Q244" s="1" t="s">
        <v>23627</v>
      </c>
      <c r="R244" s="1" t="s">
        <v>14179</v>
      </c>
      <c r="S244" s="1" t="s">
        <v>242</v>
      </c>
      <c r="T244" s="1"/>
      <c r="U244" s="1"/>
      <c r="V244" s="1" t="s">
        <v>14193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5297</v>
      </c>
      <c r="G245" s="1" t="s">
        <v>6911</v>
      </c>
      <c r="H245" s="1" t="s">
        <v>8524</v>
      </c>
      <c r="I245" s="1" t="s">
        <v>10102</v>
      </c>
      <c r="J245" s="1"/>
      <c r="K245" s="1" t="s">
        <v>23593</v>
      </c>
      <c r="L245" s="1" t="s">
        <v>243</v>
      </c>
      <c r="M245" s="1" t="s">
        <v>11736</v>
      </c>
      <c r="N245" s="1" t="s">
        <v>13165</v>
      </c>
      <c r="O245" s="1" t="s">
        <v>243</v>
      </c>
      <c r="P245" s="1" t="s">
        <v>23594</v>
      </c>
      <c r="Q245" s="1" t="s">
        <v>23628</v>
      </c>
      <c r="R245" s="1" t="s">
        <v>14179</v>
      </c>
      <c r="S245" s="1" t="s">
        <v>243</v>
      </c>
      <c r="T245" s="1"/>
      <c r="U245" s="1"/>
      <c r="V245" s="1" t="s">
        <v>14193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14412</v>
      </c>
      <c r="F246" s="1" t="s">
        <v>15531</v>
      </c>
      <c r="G246" s="1" t="s">
        <v>16613</v>
      </c>
      <c r="H246" s="1" t="s">
        <v>17692</v>
      </c>
      <c r="I246" s="1" t="s">
        <v>10103</v>
      </c>
      <c r="J246" s="1"/>
      <c r="K246" s="1" t="s">
        <v>23593</v>
      </c>
      <c r="L246" s="1" t="s">
        <v>244</v>
      </c>
      <c r="M246" s="1" t="s">
        <v>11737</v>
      </c>
      <c r="N246" s="1" t="s">
        <v>13165</v>
      </c>
      <c r="O246" s="1" t="s">
        <v>244</v>
      </c>
      <c r="P246" s="1" t="s">
        <v>23595</v>
      </c>
      <c r="Q246" s="1" t="s">
        <v>23595</v>
      </c>
      <c r="R246" s="1" t="s">
        <v>14179</v>
      </c>
      <c r="S246" s="1" t="s">
        <v>244</v>
      </c>
      <c r="T246" s="1"/>
      <c r="U246" s="1" t="s">
        <v>24202</v>
      </c>
      <c r="V246" s="1" t="s">
        <v>14193</v>
      </c>
      <c r="W246" s="1" t="s">
        <v>244</v>
      </c>
      <c r="X246" s="1" t="s">
        <v>24214</v>
      </c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20637</v>
      </c>
      <c r="F247" s="1" t="s">
        <v>21441</v>
      </c>
      <c r="G247" s="1" t="s">
        <v>22219</v>
      </c>
      <c r="H247" s="1" t="s">
        <v>22991</v>
      </c>
      <c r="I247" s="1" t="s">
        <v>10104</v>
      </c>
      <c r="J247" s="1"/>
      <c r="K247" s="1" t="s">
        <v>23593</v>
      </c>
      <c r="L247" s="1" t="s">
        <v>245</v>
      </c>
      <c r="M247" s="1" t="s">
        <v>11738</v>
      </c>
      <c r="N247" s="1" t="s">
        <v>13165</v>
      </c>
      <c r="O247" s="1" t="s">
        <v>245</v>
      </c>
      <c r="P247" s="1" t="s">
        <v>23595</v>
      </c>
      <c r="Q247" s="1" t="s">
        <v>23595</v>
      </c>
      <c r="R247" s="1" t="s">
        <v>14179</v>
      </c>
      <c r="S247" s="1" t="s">
        <v>245</v>
      </c>
      <c r="T247" s="1"/>
      <c r="U247" s="1"/>
      <c r="V247" s="1" t="s">
        <v>14193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14413</v>
      </c>
      <c r="F248" s="1" t="s">
        <v>15532</v>
      </c>
      <c r="G248" s="1" t="s">
        <v>16614</v>
      </c>
      <c r="H248" s="1" t="s">
        <v>17693</v>
      </c>
      <c r="I248" s="1" t="s">
        <v>10105</v>
      </c>
      <c r="J248" s="1"/>
      <c r="K248" s="1" t="s">
        <v>23593</v>
      </c>
      <c r="L248" s="1" t="s">
        <v>246</v>
      </c>
      <c r="M248" s="1" t="s">
        <v>11739</v>
      </c>
      <c r="N248" s="1" t="s">
        <v>13165</v>
      </c>
      <c r="O248" s="1" t="s">
        <v>246</v>
      </c>
      <c r="P248" s="1" t="s">
        <v>23595</v>
      </c>
      <c r="Q248" s="1" t="s">
        <v>23595</v>
      </c>
      <c r="R248" s="1" t="s">
        <v>14179</v>
      </c>
      <c r="S248" s="1" t="s">
        <v>246</v>
      </c>
      <c r="T248" s="1"/>
      <c r="U248" s="1"/>
      <c r="V248" s="1" t="s">
        <v>14193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20638</v>
      </c>
      <c r="F249" s="1" t="s">
        <v>21442</v>
      </c>
      <c r="G249" s="1" t="s">
        <v>22220</v>
      </c>
      <c r="H249" s="1" t="s">
        <v>22992</v>
      </c>
      <c r="I249" s="1" t="s">
        <v>10106</v>
      </c>
      <c r="J249" s="1"/>
      <c r="K249" s="1" t="s">
        <v>23593</v>
      </c>
      <c r="L249" s="1" t="s">
        <v>247</v>
      </c>
      <c r="M249" s="1" t="s">
        <v>11740</v>
      </c>
      <c r="N249" s="1" t="s">
        <v>13165</v>
      </c>
      <c r="O249" s="1" t="s">
        <v>247</v>
      </c>
      <c r="P249" s="1" t="s">
        <v>23595</v>
      </c>
      <c r="Q249" s="1" t="s">
        <v>23595</v>
      </c>
      <c r="R249" s="1" t="s">
        <v>14179</v>
      </c>
      <c r="S249" s="1" t="s">
        <v>247</v>
      </c>
      <c r="T249" s="1"/>
      <c r="U249" s="1"/>
      <c r="V249" s="1" t="s">
        <v>14193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20639</v>
      </c>
      <c r="F250" s="1" t="s">
        <v>21443</v>
      </c>
      <c r="G250" s="1" t="s">
        <v>22221</v>
      </c>
      <c r="H250" s="1" t="s">
        <v>22993</v>
      </c>
      <c r="I250" s="1" t="s">
        <v>10107</v>
      </c>
      <c r="J250" s="1"/>
      <c r="K250" s="1" t="s">
        <v>23593</v>
      </c>
      <c r="L250" s="1" t="s">
        <v>248</v>
      </c>
      <c r="M250" s="1" t="s">
        <v>11741</v>
      </c>
      <c r="N250" s="1" t="s">
        <v>13165</v>
      </c>
      <c r="O250" s="1" t="s">
        <v>248</v>
      </c>
      <c r="P250" s="1" t="s">
        <v>23595</v>
      </c>
      <c r="Q250" s="1" t="s">
        <v>23595</v>
      </c>
      <c r="R250" s="1" t="s">
        <v>14179</v>
      </c>
      <c r="S250" s="1" t="s">
        <v>248</v>
      </c>
      <c r="T250" s="1"/>
      <c r="U250" s="1"/>
      <c r="V250" s="1" t="s">
        <v>14193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20640</v>
      </c>
      <c r="F251" s="1" t="s">
        <v>21444</v>
      </c>
      <c r="G251" s="1" t="s">
        <v>22222</v>
      </c>
      <c r="H251" s="1" t="s">
        <v>22994</v>
      </c>
      <c r="I251" s="1" t="s">
        <v>10108</v>
      </c>
      <c r="J251" s="1"/>
      <c r="K251" s="1" t="s">
        <v>23593</v>
      </c>
      <c r="L251" s="1" t="s">
        <v>249</v>
      </c>
      <c r="M251" s="1" t="s">
        <v>11742</v>
      </c>
      <c r="N251" s="1" t="s">
        <v>13165</v>
      </c>
      <c r="O251" s="1" t="s">
        <v>249</v>
      </c>
      <c r="P251" s="1" t="s">
        <v>23595</v>
      </c>
      <c r="Q251" s="1" t="s">
        <v>23595</v>
      </c>
      <c r="R251" s="1" t="s">
        <v>14179</v>
      </c>
      <c r="S251" s="1" t="s">
        <v>249</v>
      </c>
      <c r="T251" s="1"/>
      <c r="U251" s="1"/>
      <c r="V251" s="1" t="s">
        <v>14193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20641</v>
      </c>
      <c r="F252" s="1" t="s">
        <v>21445</v>
      </c>
      <c r="G252" s="1" t="s">
        <v>22223</v>
      </c>
      <c r="H252" s="1" t="s">
        <v>22995</v>
      </c>
      <c r="I252" s="1" t="s">
        <v>10109</v>
      </c>
      <c r="J252" s="1"/>
      <c r="K252" s="1" t="s">
        <v>23593</v>
      </c>
      <c r="L252" s="1" t="s">
        <v>250</v>
      </c>
      <c r="M252" s="1" t="s">
        <v>11743</v>
      </c>
      <c r="N252" s="1" t="s">
        <v>13165</v>
      </c>
      <c r="O252" s="1" t="s">
        <v>250</v>
      </c>
      <c r="P252" s="1" t="s">
        <v>23595</v>
      </c>
      <c r="Q252" s="1" t="s">
        <v>23595</v>
      </c>
      <c r="R252" s="1" t="s">
        <v>14179</v>
      </c>
      <c r="S252" s="1" t="s">
        <v>250</v>
      </c>
      <c r="T252" s="1"/>
      <c r="U252" s="1"/>
      <c r="V252" s="1" t="s">
        <v>14193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20642</v>
      </c>
      <c r="F253" s="1" t="s">
        <v>21446</v>
      </c>
      <c r="G253" s="1" t="s">
        <v>22224</v>
      </c>
      <c r="H253" s="1" t="s">
        <v>22996</v>
      </c>
      <c r="I253" s="1" t="s">
        <v>10110</v>
      </c>
      <c r="J253" s="1"/>
      <c r="K253" s="1" t="s">
        <v>23593</v>
      </c>
      <c r="L253" s="1" t="s">
        <v>251</v>
      </c>
      <c r="M253" s="1" t="s">
        <v>11744</v>
      </c>
      <c r="N253" s="1" t="s">
        <v>13165</v>
      </c>
      <c r="O253" s="1" t="s">
        <v>251</v>
      </c>
      <c r="P253" s="1" t="s">
        <v>23595</v>
      </c>
      <c r="Q253" s="1" t="s">
        <v>23595</v>
      </c>
      <c r="R253" s="1" t="s">
        <v>14179</v>
      </c>
      <c r="S253" s="1" t="s">
        <v>251</v>
      </c>
      <c r="T253" s="1"/>
      <c r="U253" s="1"/>
      <c r="V253" s="1" t="s">
        <v>14193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5306</v>
      </c>
      <c r="G254" s="1" t="s">
        <v>6920</v>
      </c>
      <c r="H254" s="1" t="s">
        <v>8533</v>
      </c>
      <c r="I254" s="1" t="s">
        <v>10111</v>
      </c>
      <c r="J254" s="1"/>
      <c r="K254" s="1" t="s">
        <v>23593</v>
      </c>
      <c r="L254" s="1" t="s">
        <v>252</v>
      </c>
      <c r="M254" s="1" t="s">
        <v>11745</v>
      </c>
      <c r="N254" s="1" t="s">
        <v>13165</v>
      </c>
      <c r="O254" s="1" t="s">
        <v>252</v>
      </c>
      <c r="P254" s="1" t="s">
        <v>23595</v>
      </c>
      <c r="Q254" s="1" t="s">
        <v>23595</v>
      </c>
      <c r="R254" s="1" t="s">
        <v>14179</v>
      </c>
      <c r="S254" s="1" t="s">
        <v>252</v>
      </c>
      <c r="T254" s="1"/>
      <c r="U254" s="1"/>
      <c r="V254" s="1" t="s">
        <v>14193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20643</v>
      </c>
      <c r="F255" s="1" t="s">
        <v>21447</v>
      </c>
      <c r="G255" s="1" t="s">
        <v>22225</v>
      </c>
      <c r="H255" s="1" t="s">
        <v>22997</v>
      </c>
      <c r="I255" s="1" t="s">
        <v>10112</v>
      </c>
      <c r="J255" s="1"/>
      <c r="K255" s="1" t="s">
        <v>23593</v>
      </c>
      <c r="L255" s="1" t="s">
        <v>253</v>
      </c>
      <c r="M255" s="1" t="s">
        <v>11746</v>
      </c>
      <c r="N255" s="1" t="s">
        <v>13165</v>
      </c>
      <c r="O255" s="1" t="s">
        <v>253</v>
      </c>
      <c r="P255" s="1" t="s">
        <v>23595</v>
      </c>
      <c r="Q255" s="1" t="s">
        <v>23595</v>
      </c>
      <c r="R255" s="1" t="s">
        <v>14179</v>
      </c>
      <c r="S255" s="1" t="s">
        <v>253</v>
      </c>
      <c r="T255" s="1"/>
      <c r="U255" s="1"/>
      <c r="V255" s="1" t="s">
        <v>14193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20644</v>
      </c>
      <c r="F256" s="1" t="s">
        <v>21448</v>
      </c>
      <c r="G256" s="1" t="s">
        <v>22226</v>
      </c>
      <c r="H256" s="1" t="s">
        <v>22998</v>
      </c>
      <c r="I256" s="1" t="s">
        <v>10113</v>
      </c>
      <c r="J256" s="1"/>
      <c r="K256" s="1" t="s">
        <v>23593</v>
      </c>
      <c r="L256" s="1" t="s">
        <v>254</v>
      </c>
      <c r="M256" s="1" t="s">
        <v>11747</v>
      </c>
      <c r="N256" s="1" t="s">
        <v>13165</v>
      </c>
      <c r="O256" s="1" t="s">
        <v>254</v>
      </c>
      <c r="P256" s="1" t="s">
        <v>23595</v>
      </c>
      <c r="Q256" s="1" t="s">
        <v>23595</v>
      </c>
      <c r="R256" s="1" t="s">
        <v>14179</v>
      </c>
      <c r="S256" s="1" t="s">
        <v>254</v>
      </c>
      <c r="T256" s="1"/>
      <c r="U256" s="1"/>
      <c r="V256" s="1" t="s">
        <v>14193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5309</v>
      </c>
      <c r="G257" s="1" t="s">
        <v>6923</v>
      </c>
      <c r="H257" s="1" t="s">
        <v>8536</v>
      </c>
      <c r="I257" s="1" t="s">
        <v>10114</v>
      </c>
      <c r="J257" s="1"/>
      <c r="K257" s="1" t="s">
        <v>23593</v>
      </c>
      <c r="L257" s="1" t="s">
        <v>255</v>
      </c>
      <c r="M257" s="1" t="s">
        <v>11748</v>
      </c>
      <c r="N257" s="1" t="s">
        <v>13165</v>
      </c>
      <c r="O257" s="1" t="s">
        <v>255</v>
      </c>
      <c r="P257" s="1" t="s">
        <v>23595</v>
      </c>
      <c r="Q257" s="1" t="s">
        <v>23595</v>
      </c>
      <c r="R257" s="1" t="s">
        <v>14179</v>
      </c>
      <c r="S257" s="1" t="s">
        <v>255</v>
      </c>
      <c r="T257" s="1"/>
      <c r="U257" s="1"/>
      <c r="V257" s="1" t="s">
        <v>14193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20645</v>
      </c>
      <c r="F258" s="1" t="s">
        <v>21449</v>
      </c>
      <c r="G258" s="1" t="s">
        <v>22227</v>
      </c>
      <c r="H258" s="1" t="s">
        <v>22999</v>
      </c>
      <c r="I258" s="1" t="s">
        <v>10115</v>
      </c>
      <c r="J258" s="1"/>
      <c r="K258" s="1" t="s">
        <v>23593</v>
      </c>
      <c r="L258" s="1" t="s">
        <v>256</v>
      </c>
      <c r="M258" s="1" t="s">
        <v>11749</v>
      </c>
      <c r="N258" s="1" t="s">
        <v>13165</v>
      </c>
      <c r="O258" s="1" t="s">
        <v>256</v>
      </c>
      <c r="P258" s="1" t="s">
        <v>23595</v>
      </c>
      <c r="Q258" s="1" t="s">
        <v>23595</v>
      </c>
      <c r="R258" s="1" t="s">
        <v>14179</v>
      </c>
      <c r="S258" s="1" t="s">
        <v>256</v>
      </c>
      <c r="T258" s="1"/>
      <c r="U258" s="1"/>
      <c r="V258" s="1" t="s">
        <v>14193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20646</v>
      </c>
      <c r="F259" s="1" t="s">
        <v>21450</v>
      </c>
      <c r="G259" s="1" t="s">
        <v>22228</v>
      </c>
      <c r="H259" s="1" t="s">
        <v>23000</v>
      </c>
      <c r="I259" s="1" t="s">
        <v>10116</v>
      </c>
      <c r="J259" s="1"/>
      <c r="K259" s="1" t="s">
        <v>23593</v>
      </c>
      <c r="L259" s="1" t="s">
        <v>257</v>
      </c>
      <c r="M259" s="1" t="s">
        <v>11750</v>
      </c>
      <c r="N259" s="1" t="s">
        <v>13165</v>
      </c>
      <c r="O259" s="1" t="s">
        <v>257</v>
      </c>
      <c r="P259" s="1" t="s">
        <v>23595</v>
      </c>
      <c r="Q259" s="1" t="s">
        <v>23595</v>
      </c>
      <c r="R259" s="1" t="s">
        <v>14179</v>
      </c>
      <c r="S259" s="1" t="s">
        <v>257</v>
      </c>
      <c r="T259" s="1"/>
      <c r="U259" s="1"/>
      <c r="V259" s="1" t="s">
        <v>14193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20647</v>
      </c>
      <c r="F260" s="1" t="s">
        <v>21451</v>
      </c>
      <c r="G260" s="1" t="s">
        <v>22229</v>
      </c>
      <c r="H260" s="1" t="s">
        <v>23001</v>
      </c>
      <c r="I260" s="1" t="s">
        <v>10117</v>
      </c>
      <c r="J260" s="1"/>
      <c r="K260" s="1" t="s">
        <v>23593</v>
      </c>
      <c r="L260" s="1" t="s">
        <v>258</v>
      </c>
      <c r="M260" s="1" t="s">
        <v>11751</v>
      </c>
      <c r="N260" s="1" t="s">
        <v>13165</v>
      </c>
      <c r="O260" s="1" t="s">
        <v>258</v>
      </c>
      <c r="P260" s="1" t="s">
        <v>23595</v>
      </c>
      <c r="Q260" s="1" t="s">
        <v>23595</v>
      </c>
      <c r="R260" s="1" t="s">
        <v>14179</v>
      </c>
      <c r="S260" s="1" t="s">
        <v>258</v>
      </c>
      <c r="T260" s="1"/>
      <c r="U260" s="1"/>
      <c r="V260" s="1" t="s">
        <v>14193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20648</v>
      </c>
      <c r="F261" s="1" t="s">
        <v>21452</v>
      </c>
      <c r="G261" s="1" t="s">
        <v>22230</v>
      </c>
      <c r="H261" s="1" t="s">
        <v>23002</v>
      </c>
      <c r="I261" s="1" t="s">
        <v>10118</v>
      </c>
      <c r="J261" s="1"/>
      <c r="K261" s="1" t="s">
        <v>23593</v>
      </c>
      <c r="L261" s="1" t="s">
        <v>259</v>
      </c>
      <c r="M261" s="1" t="s">
        <v>11752</v>
      </c>
      <c r="N261" s="1" t="s">
        <v>13165</v>
      </c>
      <c r="O261" s="1" t="s">
        <v>259</v>
      </c>
      <c r="P261" s="1" t="s">
        <v>23595</v>
      </c>
      <c r="Q261" s="1" t="s">
        <v>23595</v>
      </c>
      <c r="R261" s="1" t="s">
        <v>14179</v>
      </c>
      <c r="S261" s="1" t="s">
        <v>259</v>
      </c>
      <c r="T261" s="1"/>
      <c r="U261" s="1"/>
      <c r="V261" s="1" t="s">
        <v>14193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20649</v>
      </c>
      <c r="F262" s="1" t="s">
        <v>21453</v>
      </c>
      <c r="G262" s="1" t="s">
        <v>22231</v>
      </c>
      <c r="H262" s="1" t="s">
        <v>23003</v>
      </c>
      <c r="I262" s="1" t="s">
        <v>10119</v>
      </c>
      <c r="J262" s="1"/>
      <c r="K262" s="1" t="s">
        <v>23593</v>
      </c>
      <c r="L262" s="1" t="s">
        <v>260</v>
      </c>
      <c r="M262" s="1" t="s">
        <v>11753</v>
      </c>
      <c r="N262" s="1" t="s">
        <v>13165</v>
      </c>
      <c r="O262" s="1" t="s">
        <v>260</v>
      </c>
      <c r="P262" s="1" t="s">
        <v>23595</v>
      </c>
      <c r="Q262" s="1" t="s">
        <v>23595</v>
      </c>
      <c r="R262" s="1" t="s">
        <v>14179</v>
      </c>
      <c r="S262" s="1" t="s">
        <v>260</v>
      </c>
      <c r="T262" s="1"/>
      <c r="U262" s="1"/>
      <c r="V262" s="1" t="s">
        <v>14193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20650</v>
      </c>
      <c r="F263" s="1" t="s">
        <v>21454</v>
      </c>
      <c r="G263" s="1" t="s">
        <v>22232</v>
      </c>
      <c r="H263" s="1" t="s">
        <v>23004</v>
      </c>
      <c r="I263" s="1" t="s">
        <v>10120</v>
      </c>
      <c r="J263" s="1"/>
      <c r="K263" s="1" t="s">
        <v>23593</v>
      </c>
      <c r="L263" s="1" t="s">
        <v>261</v>
      </c>
      <c r="M263" s="1" t="s">
        <v>11754</v>
      </c>
      <c r="N263" s="1" t="s">
        <v>13165</v>
      </c>
      <c r="O263" s="1" t="s">
        <v>261</v>
      </c>
      <c r="P263" s="1" t="s">
        <v>23595</v>
      </c>
      <c r="Q263" s="1" t="s">
        <v>23595</v>
      </c>
      <c r="R263" s="1" t="s">
        <v>14179</v>
      </c>
      <c r="S263" s="1" t="s">
        <v>261</v>
      </c>
      <c r="T263" s="1"/>
      <c r="U263" s="1"/>
      <c r="V263" s="1" t="s">
        <v>14193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20651</v>
      </c>
      <c r="F264" s="1" t="s">
        <v>21455</v>
      </c>
      <c r="G264" s="1" t="s">
        <v>22233</v>
      </c>
      <c r="H264" s="1" t="s">
        <v>23005</v>
      </c>
      <c r="I264" s="1" t="s">
        <v>10121</v>
      </c>
      <c r="J264" s="1"/>
      <c r="K264" s="1" t="s">
        <v>23593</v>
      </c>
      <c r="L264" s="1" t="s">
        <v>262</v>
      </c>
      <c r="M264" s="1" t="s">
        <v>11755</v>
      </c>
      <c r="N264" s="1" t="s">
        <v>13165</v>
      </c>
      <c r="O264" s="1" t="s">
        <v>262</v>
      </c>
      <c r="P264" s="1" t="s">
        <v>23595</v>
      </c>
      <c r="Q264" s="1" t="s">
        <v>23595</v>
      </c>
      <c r="R264" s="1" t="s">
        <v>14179</v>
      </c>
      <c r="S264" s="1" t="s">
        <v>262</v>
      </c>
      <c r="T264" s="1"/>
      <c r="U264" s="1"/>
      <c r="V264" s="1" t="s">
        <v>14193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5317</v>
      </c>
      <c r="G265" s="1" t="s">
        <v>6931</v>
      </c>
      <c r="H265" s="1" t="s">
        <v>8544</v>
      </c>
      <c r="I265" s="1" t="s">
        <v>10122</v>
      </c>
      <c r="J265" s="1"/>
      <c r="K265" s="1" t="s">
        <v>23593</v>
      </c>
      <c r="L265" s="1" t="s">
        <v>263</v>
      </c>
      <c r="M265" s="1" t="s">
        <v>11756</v>
      </c>
      <c r="N265" s="1" t="s">
        <v>13165</v>
      </c>
      <c r="O265" s="1" t="s">
        <v>263</v>
      </c>
      <c r="P265" s="1" t="s">
        <v>23595</v>
      </c>
      <c r="Q265" s="1" t="s">
        <v>23595</v>
      </c>
      <c r="R265" s="1" t="s">
        <v>14179</v>
      </c>
      <c r="S265" s="1" t="s">
        <v>263</v>
      </c>
      <c r="T265" s="1"/>
      <c r="U265" s="1"/>
      <c r="V265" s="1" t="s">
        <v>14193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20652</v>
      </c>
      <c r="F266" s="1" t="s">
        <v>21456</v>
      </c>
      <c r="G266" s="1" t="s">
        <v>22234</v>
      </c>
      <c r="H266" s="1" t="s">
        <v>23006</v>
      </c>
      <c r="I266" s="1" t="s">
        <v>10123</v>
      </c>
      <c r="J266" s="1"/>
      <c r="K266" s="1" t="s">
        <v>23593</v>
      </c>
      <c r="L266" s="1" t="s">
        <v>264</v>
      </c>
      <c r="M266" s="1" t="s">
        <v>11757</v>
      </c>
      <c r="N266" s="1" t="s">
        <v>13165</v>
      </c>
      <c r="O266" s="1" t="s">
        <v>264</v>
      </c>
      <c r="P266" s="1" t="s">
        <v>23595</v>
      </c>
      <c r="Q266" s="1" t="s">
        <v>23595</v>
      </c>
      <c r="R266" s="1" t="s">
        <v>14179</v>
      </c>
      <c r="S266" s="1" t="s">
        <v>264</v>
      </c>
      <c r="T266" s="1"/>
      <c r="U266" s="1"/>
      <c r="V266" s="1" t="s">
        <v>14193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20653</v>
      </c>
      <c r="F267" s="1" t="s">
        <v>21457</v>
      </c>
      <c r="G267" s="1" t="s">
        <v>22235</v>
      </c>
      <c r="H267" s="1" t="s">
        <v>23007</v>
      </c>
      <c r="I267" s="1" t="s">
        <v>10124</v>
      </c>
      <c r="J267" s="1"/>
      <c r="K267" s="1" t="s">
        <v>23593</v>
      </c>
      <c r="L267" s="1" t="s">
        <v>265</v>
      </c>
      <c r="M267" s="1" t="s">
        <v>11758</v>
      </c>
      <c r="N267" s="1" t="s">
        <v>13165</v>
      </c>
      <c r="O267" s="1" t="s">
        <v>265</v>
      </c>
      <c r="P267" s="1" t="s">
        <v>23595</v>
      </c>
      <c r="Q267" s="1" t="s">
        <v>23595</v>
      </c>
      <c r="R267" s="1" t="s">
        <v>14179</v>
      </c>
      <c r="S267" s="1" t="s">
        <v>265</v>
      </c>
      <c r="T267" s="1"/>
      <c r="U267" s="1"/>
      <c r="V267" s="1" t="s">
        <v>14193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20654</v>
      </c>
      <c r="F268" s="1" t="s">
        <v>21458</v>
      </c>
      <c r="G268" s="1" t="s">
        <v>22236</v>
      </c>
      <c r="H268" s="1" t="s">
        <v>23008</v>
      </c>
      <c r="I268" s="1" t="s">
        <v>10125</v>
      </c>
      <c r="J268" s="1"/>
      <c r="K268" s="1" t="s">
        <v>23593</v>
      </c>
      <c r="L268" s="1" t="s">
        <v>266</v>
      </c>
      <c r="M268" s="1" t="s">
        <v>11759</v>
      </c>
      <c r="N268" s="1" t="s">
        <v>13165</v>
      </c>
      <c r="O268" s="1" t="s">
        <v>266</v>
      </c>
      <c r="P268" s="1" t="s">
        <v>23595</v>
      </c>
      <c r="Q268" s="1" t="s">
        <v>23595</v>
      </c>
      <c r="R268" s="1" t="s">
        <v>14179</v>
      </c>
      <c r="S268" s="1" t="s">
        <v>266</v>
      </c>
      <c r="T268" s="1"/>
      <c r="U268" s="1"/>
      <c r="V268" s="1" t="s">
        <v>14193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20655</v>
      </c>
      <c r="F269" s="1" t="s">
        <v>21459</v>
      </c>
      <c r="G269" s="1" t="s">
        <v>22237</v>
      </c>
      <c r="H269" s="1" t="s">
        <v>23009</v>
      </c>
      <c r="I269" s="1" t="s">
        <v>10126</v>
      </c>
      <c r="J269" s="1"/>
      <c r="K269" s="1" t="s">
        <v>23593</v>
      </c>
      <c r="L269" s="1" t="s">
        <v>267</v>
      </c>
      <c r="M269" s="1" t="s">
        <v>11760</v>
      </c>
      <c r="N269" s="1" t="s">
        <v>13165</v>
      </c>
      <c r="O269" s="1" t="s">
        <v>267</v>
      </c>
      <c r="P269" s="1" t="s">
        <v>23595</v>
      </c>
      <c r="Q269" s="1" t="s">
        <v>23595</v>
      </c>
      <c r="R269" s="1" t="s">
        <v>14179</v>
      </c>
      <c r="S269" s="1" t="s">
        <v>267</v>
      </c>
      <c r="T269" s="1"/>
      <c r="U269" s="1"/>
      <c r="V269" s="1" t="s">
        <v>14193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14431</v>
      </c>
      <c r="F270" s="1" t="s">
        <v>15550</v>
      </c>
      <c r="G270" s="1" t="s">
        <v>16632</v>
      </c>
      <c r="H270" s="1" t="s">
        <v>17711</v>
      </c>
      <c r="I270" s="1" t="s">
        <v>10127</v>
      </c>
      <c r="J270" s="1"/>
      <c r="K270" s="1" t="s">
        <v>23593</v>
      </c>
      <c r="L270" s="1" t="s">
        <v>268</v>
      </c>
      <c r="M270" s="1" t="s">
        <v>11761</v>
      </c>
      <c r="N270" s="1" t="s">
        <v>13165</v>
      </c>
      <c r="O270" s="1" t="s">
        <v>268</v>
      </c>
      <c r="P270" s="1" t="s">
        <v>23595</v>
      </c>
      <c r="Q270" s="1" t="s">
        <v>23595</v>
      </c>
      <c r="R270" s="1" t="s">
        <v>14179</v>
      </c>
      <c r="S270" s="1" t="s">
        <v>268</v>
      </c>
      <c r="T270" s="1"/>
      <c r="U270" s="1"/>
      <c r="V270" s="1" t="s">
        <v>14193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20656</v>
      </c>
      <c r="F271" s="1" t="s">
        <v>21460</v>
      </c>
      <c r="G271" s="1" t="s">
        <v>22238</v>
      </c>
      <c r="H271" s="1" t="s">
        <v>20656</v>
      </c>
      <c r="I271" s="1" t="s">
        <v>10128</v>
      </c>
      <c r="J271" s="1"/>
      <c r="K271" s="1" t="s">
        <v>23593</v>
      </c>
      <c r="L271" s="1" t="s">
        <v>269</v>
      </c>
      <c r="M271" s="1" t="s">
        <v>11762</v>
      </c>
      <c r="N271" s="1" t="s">
        <v>13165</v>
      </c>
      <c r="O271" s="1" t="s">
        <v>269</v>
      </c>
      <c r="P271" s="1" t="s">
        <v>23595</v>
      </c>
      <c r="Q271" s="1" t="s">
        <v>23595</v>
      </c>
      <c r="R271" s="1" t="s">
        <v>14179</v>
      </c>
      <c r="S271" s="1" t="s">
        <v>269</v>
      </c>
      <c r="T271" s="1"/>
      <c r="U271" s="1"/>
      <c r="V271" s="1" t="s">
        <v>14193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20657</v>
      </c>
      <c r="F272" s="1" t="s">
        <v>21461</v>
      </c>
      <c r="G272" s="1" t="s">
        <v>22239</v>
      </c>
      <c r="H272" s="1" t="s">
        <v>23010</v>
      </c>
      <c r="I272" s="1" t="s">
        <v>10129</v>
      </c>
      <c r="J272" s="1"/>
      <c r="K272" s="1" t="s">
        <v>23593</v>
      </c>
      <c r="L272" s="1" t="s">
        <v>270</v>
      </c>
      <c r="M272" s="1" t="s">
        <v>11763</v>
      </c>
      <c r="N272" s="1" t="s">
        <v>13165</v>
      </c>
      <c r="O272" s="1" t="s">
        <v>270</v>
      </c>
      <c r="P272" s="1" t="s">
        <v>23595</v>
      </c>
      <c r="Q272" s="1" t="s">
        <v>23595</v>
      </c>
      <c r="R272" s="1" t="s">
        <v>14179</v>
      </c>
      <c r="S272" s="1" t="s">
        <v>270</v>
      </c>
      <c r="T272" s="1"/>
      <c r="U272" s="1"/>
      <c r="V272" s="1" t="s">
        <v>14193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20658</v>
      </c>
      <c r="F273" s="1" t="s">
        <v>21462</v>
      </c>
      <c r="G273" s="1" t="s">
        <v>22240</v>
      </c>
      <c r="H273" s="1" t="s">
        <v>23011</v>
      </c>
      <c r="I273" s="1" t="s">
        <v>10130</v>
      </c>
      <c r="J273" s="1"/>
      <c r="K273" s="1" t="s">
        <v>23593</v>
      </c>
      <c r="L273" s="1" t="s">
        <v>271</v>
      </c>
      <c r="M273" s="1" t="s">
        <v>11764</v>
      </c>
      <c r="N273" s="1" t="s">
        <v>13165</v>
      </c>
      <c r="O273" s="1" t="s">
        <v>271</v>
      </c>
      <c r="P273" s="1" t="s">
        <v>23595</v>
      </c>
      <c r="Q273" s="1" t="s">
        <v>23595</v>
      </c>
      <c r="R273" s="1" t="s">
        <v>14179</v>
      </c>
      <c r="S273" s="1" t="s">
        <v>271</v>
      </c>
      <c r="T273" s="1"/>
      <c r="U273" s="1"/>
      <c r="V273" s="1" t="s">
        <v>14193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5326</v>
      </c>
      <c r="G274" s="1" t="s">
        <v>6940</v>
      </c>
      <c r="H274" s="1" t="s">
        <v>8553</v>
      </c>
      <c r="I274" s="1" t="s">
        <v>10131</v>
      </c>
      <c r="J274" s="1"/>
      <c r="K274" s="1" t="s">
        <v>23593</v>
      </c>
      <c r="L274" s="1" t="s">
        <v>272</v>
      </c>
      <c r="M274" s="1" t="s">
        <v>11765</v>
      </c>
      <c r="N274" s="1" t="s">
        <v>13165</v>
      </c>
      <c r="O274" s="1" t="s">
        <v>272</v>
      </c>
      <c r="P274" s="1" t="s">
        <v>23595</v>
      </c>
      <c r="Q274" s="1" t="s">
        <v>23595</v>
      </c>
      <c r="R274" s="1" t="s">
        <v>14179</v>
      </c>
      <c r="S274" s="1" t="s">
        <v>272</v>
      </c>
      <c r="T274" s="1"/>
      <c r="U274" s="1"/>
      <c r="V274" s="1" t="s">
        <v>14193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14435</v>
      </c>
      <c r="F275" s="1" t="s">
        <v>15554</v>
      </c>
      <c r="G275" s="1" t="s">
        <v>16636</v>
      </c>
      <c r="H275" s="1" t="s">
        <v>17715</v>
      </c>
      <c r="I275" s="1" t="s">
        <v>10132</v>
      </c>
      <c r="J275" s="1"/>
      <c r="K275" s="1" t="s">
        <v>23593</v>
      </c>
      <c r="L275" s="1" t="s">
        <v>273</v>
      </c>
      <c r="M275" s="1" t="s">
        <v>11766</v>
      </c>
      <c r="N275" s="1" t="s">
        <v>13165</v>
      </c>
      <c r="O275" s="1" t="s">
        <v>273</v>
      </c>
      <c r="P275" s="1" t="s">
        <v>23595</v>
      </c>
      <c r="Q275" s="1" t="s">
        <v>23595</v>
      </c>
      <c r="R275" s="1" t="s">
        <v>14179</v>
      </c>
      <c r="S275" s="1" t="s">
        <v>273</v>
      </c>
      <c r="T275" s="1"/>
      <c r="U275" s="1"/>
      <c r="V275" s="1" t="s">
        <v>14193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20659</v>
      </c>
      <c r="F276" s="1" t="s">
        <v>21463</v>
      </c>
      <c r="G276" s="1" t="s">
        <v>22241</v>
      </c>
      <c r="H276" s="1" t="s">
        <v>23012</v>
      </c>
      <c r="I276" s="1" t="s">
        <v>10133</v>
      </c>
      <c r="J276" s="1"/>
      <c r="K276" s="1" t="s">
        <v>23593</v>
      </c>
      <c r="L276" s="1" t="s">
        <v>274</v>
      </c>
      <c r="M276" s="1" t="s">
        <v>11767</v>
      </c>
      <c r="N276" s="1" t="s">
        <v>13165</v>
      </c>
      <c r="O276" s="1" t="s">
        <v>274</v>
      </c>
      <c r="P276" s="1" t="s">
        <v>23595</v>
      </c>
      <c r="Q276" s="1" t="s">
        <v>23595</v>
      </c>
      <c r="R276" s="1" t="s">
        <v>14179</v>
      </c>
      <c r="S276" s="1" t="s">
        <v>274</v>
      </c>
      <c r="T276" s="1"/>
      <c r="U276" s="1"/>
      <c r="V276" s="1" t="s">
        <v>14193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20660</v>
      </c>
      <c r="F277" s="1" t="s">
        <v>21464</v>
      </c>
      <c r="G277" s="1" t="s">
        <v>22242</v>
      </c>
      <c r="H277" s="1" t="s">
        <v>23013</v>
      </c>
      <c r="I277" s="1" t="s">
        <v>10134</v>
      </c>
      <c r="J277" s="1"/>
      <c r="K277" s="1" t="s">
        <v>23593</v>
      </c>
      <c r="L277" s="1" t="s">
        <v>275</v>
      </c>
      <c r="M277" s="1" t="s">
        <v>11768</v>
      </c>
      <c r="N277" s="1" t="s">
        <v>13165</v>
      </c>
      <c r="O277" s="1" t="s">
        <v>275</v>
      </c>
      <c r="P277" s="1" t="s">
        <v>23595</v>
      </c>
      <c r="Q277" s="1" t="s">
        <v>23595</v>
      </c>
      <c r="R277" s="1" t="s">
        <v>14179</v>
      </c>
      <c r="S277" s="1" t="s">
        <v>275</v>
      </c>
      <c r="T277" s="1"/>
      <c r="U277" s="1"/>
      <c r="V277" s="1" t="s">
        <v>14193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5330</v>
      </c>
      <c r="G278" s="1" t="s">
        <v>6944</v>
      </c>
      <c r="H278" s="1" t="s">
        <v>8557</v>
      </c>
      <c r="I278" s="1" t="s">
        <v>10135</v>
      </c>
      <c r="J278" s="1"/>
      <c r="K278" s="1" t="s">
        <v>23593</v>
      </c>
      <c r="L278" s="1" t="s">
        <v>276</v>
      </c>
      <c r="M278" s="1" t="s">
        <v>11769</v>
      </c>
      <c r="N278" s="1" t="s">
        <v>13165</v>
      </c>
      <c r="O278" s="1" t="s">
        <v>276</v>
      </c>
      <c r="P278" s="1" t="s">
        <v>23595</v>
      </c>
      <c r="Q278" s="1" t="s">
        <v>23595</v>
      </c>
      <c r="R278" s="1" t="s">
        <v>14179</v>
      </c>
      <c r="S278" s="1" t="s">
        <v>276</v>
      </c>
      <c r="T278" s="1"/>
      <c r="U278" s="1"/>
      <c r="V278" s="1" t="s">
        <v>14193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14438</v>
      </c>
      <c r="F279" s="1" t="s">
        <v>15557</v>
      </c>
      <c r="G279" s="1" t="s">
        <v>16639</v>
      </c>
      <c r="H279" s="1" t="s">
        <v>17718</v>
      </c>
      <c r="I279" s="1" t="s">
        <v>10136</v>
      </c>
      <c r="J279" s="1"/>
      <c r="K279" s="1" t="s">
        <v>23593</v>
      </c>
      <c r="L279" s="1" t="s">
        <v>277</v>
      </c>
      <c r="M279" s="1" t="s">
        <v>11770</v>
      </c>
      <c r="N279" s="1" t="s">
        <v>13165</v>
      </c>
      <c r="O279" s="1" t="s">
        <v>277</v>
      </c>
      <c r="P279" s="1" t="s">
        <v>23595</v>
      </c>
      <c r="Q279" s="1" t="s">
        <v>23595</v>
      </c>
      <c r="R279" s="1" t="s">
        <v>14179</v>
      </c>
      <c r="S279" s="1" t="s">
        <v>277</v>
      </c>
      <c r="T279" s="1"/>
      <c r="U279" s="1"/>
      <c r="V279" s="1" t="s">
        <v>14193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20661</v>
      </c>
      <c r="F280" s="1" t="s">
        <v>21465</v>
      </c>
      <c r="G280" s="1" t="s">
        <v>22243</v>
      </c>
      <c r="H280" s="1" t="s">
        <v>23014</v>
      </c>
      <c r="I280" s="1" t="s">
        <v>10137</v>
      </c>
      <c r="J280" s="1"/>
      <c r="K280" s="1" t="s">
        <v>23593</v>
      </c>
      <c r="L280" s="1" t="s">
        <v>278</v>
      </c>
      <c r="M280" s="1" t="s">
        <v>11771</v>
      </c>
      <c r="N280" s="1" t="s">
        <v>13165</v>
      </c>
      <c r="O280" s="1" t="s">
        <v>278</v>
      </c>
      <c r="P280" s="1" t="s">
        <v>23595</v>
      </c>
      <c r="Q280" s="1" t="s">
        <v>23595</v>
      </c>
      <c r="R280" s="1" t="s">
        <v>14179</v>
      </c>
      <c r="S280" s="1" t="s">
        <v>278</v>
      </c>
      <c r="T280" s="1"/>
      <c r="U280" s="1"/>
      <c r="V280" s="1" t="s">
        <v>14193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20662</v>
      </c>
      <c r="F281" s="1" t="s">
        <v>21466</v>
      </c>
      <c r="G281" s="1" t="s">
        <v>22244</v>
      </c>
      <c r="H281" s="1" t="s">
        <v>23015</v>
      </c>
      <c r="I281" s="1" t="s">
        <v>10138</v>
      </c>
      <c r="J281" s="1"/>
      <c r="K281" s="1" t="s">
        <v>23593</v>
      </c>
      <c r="L281" s="1" t="s">
        <v>279</v>
      </c>
      <c r="M281" s="1" t="s">
        <v>11772</v>
      </c>
      <c r="N281" s="1" t="s">
        <v>13165</v>
      </c>
      <c r="O281" s="1" t="s">
        <v>279</v>
      </c>
      <c r="P281" s="1" t="s">
        <v>23595</v>
      </c>
      <c r="Q281" s="1" t="s">
        <v>23595</v>
      </c>
      <c r="R281" s="1" t="s">
        <v>14179</v>
      </c>
      <c r="S281" s="1" t="s">
        <v>279</v>
      </c>
      <c r="T281" s="1"/>
      <c r="U281" s="1"/>
      <c r="V281" s="1" t="s">
        <v>14193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20663</v>
      </c>
      <c r="F282" s="1" t="s">
        <v>21467</v>
      </c>
      <c r="G282" s="1" t="s">
        <v>22245</v>
      </c>
      <c r="H282" s="1" t="s">
        <v>23016</v>
      </c>
      <c r="I282" s="1" t="s">
        <v>10139</v>
      </c>
      <c r="J282" s="1"/>
      <c r="K282" s="1" t="s">
        <v>23593</v>
      </c>
      <c r="L282" s="1" t="s">
        <v>280</v>
      </c>
      <c r="M282" s="1" t="s">
        <v>11773</v>
      </c>
      <c r="N282" s="1" t="s">
        <v>13165</v>
      </c>
      <c r="O282" s="1" t="s">
        <v>280</v>
      </c>
      <c r="P282" s="1" t="s">
        <v>23595</v>
      </c>
      <c r="Q282" s="1" t="s">
        <v>23595</v>
      </c>
      <c r="R282" s="1" t="s">
        <v>14179</v>
      </c>
      <c r="S282" s="1" t="s">
        <v>280</v>
      </c>
      <c r="T282" s="1"/>
      <c r="U282" s="1"/>
      <c r="V282" s="1" t="s">
        <v>14193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20664</v>
      </c>
      <c r="F283" s="1" t="s">
        <v>21468</v>
      </c>
      <c r="G283" s="1" t="s">
        <v>22246</v>
      </c>
      <c r="H283" s="1" t="s">
        <v>23017</v>
      </c>
      <c r="I283" s="1" t="s">
        <v>10140</v>
      </c>
      <c r="J283" s="1"/>
      <c r="K283" s="1" t="s">
        <v>23593</v>
      </c>
      <c r="L283" s="1" t="s">
        <v>281</v>
      </c>
      <c r="M283" s="1" t="s">
        <v>11774</v>
      </c>
      <c r="N283" s="1" t="s">
        <v>13165</v>
      </c>
      <c r="O283" s="1" t="s">
        <v>281</v>
      </c>
      <c r="P283" s="1" t="s">
        <v>23595</v>
      </c>
      <c r="Q283" s="1" t="s">
        <v>23595</v>
      </c>
      <c r="R283" s="1" t="s">
        <v>14179</v>
      </c>
      <c r="S283" s="1" t="s">
        <v>281</v>
      </c>
      <c r="T283" s="1"/>
      <c r="U283" s="1"/>
      <c r="V283" s="1" t="s">
        <v>14193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20665</v>
      </c>
      <c r="F284" s="1" t="s">
        <v>21469</v>
      </c>
      <c r="G284" s="1" t="s">
        <v>22247</v>
      </c>
      <c r="H284" s="1" t="s">
        <v>23018</v>
      </c>
      <c r="I284" s="1" t="s">
        <v>10141</v>
      </c>
      <c r="J284" s="1"/>
      <c r="K284" s="1" t="s">
        <v>23593</v>
      </c>
      <c r="L284" s="1" t="s">
        <v>282</v>
      </c>
      <c r="M284" s="1" t="s">
        <v>11775</v>
      </c>
      <c r="N284" s="1" t="s">
        <v>13165</v>
      </c>
      <c r="O284" s="1" t="s">
        <v>282</v>
      </c>
      <c r="P284" s="1" t="s">
        <v>23595</v>
      </c>
      <c r="Q284" s="1" t="s">
        <v>23595</v>
      </c>
      <c r="R284" s="1" t="s">
        <v>14179</v>
      </c>
      <c r="S284" s="1" t="s">
        <v>282</v>
      </c>
      <c r="T284" s="1"/>
      <c r="U284" s="1"/>
      <c r="V284" s="1" t="s">
        <v>14193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20666</v>
      </c>
      <c r="F285" s="1" t="s">
        <v>21470</v>
      </c>
      <c r="G285" s="1" t="s">
        <v>22248</v>
      </c>
      <c r="H285" s="1" t="s">
        <v>23019</v>
      </c>
      <c r="I285" s="1" t="s">
        <v>10142</v>
      </c>
      <c r="J285" s="1"/>
      <c r="K285" s="1" t="s">
        <v>23593</v>
      </c>
      <c r="L285" s="1" t="s">
        <v>283</v>
      </c>
      <c r="M285" s="1" t="s">
        <v>11776</v>
      </c>
      <c r="N285" s="1" t="s">
        <v>13165</v>
      </c>
      <c r="O285" s="1" t="s">
        <v>283</v>
      </c>
      <c r="P285" s="1" t="s">
        <v>23595</v>
      </c>
      <c r="Q285" s="1" t="s">
        <v>23595</v>
      </c>
      <c r="R285" s="1" t="s">
        <v>14179</v>
      </c>
      <c r="S285" s="1" t="s">
        <v>283</v>
      </c>
      <c r="T285" s="1"/>
      <c r="U285" s="1"/>
      <c r="V285" s="1" t="s">
        <v>14193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20667</v>
      </c>
      <c r="F286" s="1" t="s">
        <v>21471</v>
      </c>
      <c r="G286" s="1" t="s">
        <v>22249</v>
      </c>
      <c r="H286" s="1" t="s">
        <v>23020</v>
      </c>
      <c r="I286" s="1" t="s">
        <v>10143</v>
      </c>
      <c r="J286" s="1"/>
      <c r="K286" s="1" t="s">
        <v>23593</v>
      </c>
      <c r="L286" s="1" t="s">
        <v>284</v>
      </c>
      <c r="M286" s="1" t="s">
        <v>11777</v>
      </c>
      <c r="N286" s="1" t="s">
        <v>13165</v>
      </c>
      <c r="O286" s="1" t="s">
        <v>284</v>
      </c>
      <c r="P286" s="1" t="s">
        <v>23595</v>
      </c>
      <c r="Q286" s="1" t="s">
        <v>23595</v>
      </c>
      <c r="R286" s="1" t="s">
        <v>14179</v>
      </c>
      <c r="S286" s="1" t="s">
        <v>284</v>
      </c>
      <c r="T286" s="1"/>
      <c r="U286" s="1"/>
      <c r="V286" s="1" t="s">
        <v>14193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20668</v>
      </c>
      <c r="F287" s="1" t="s">
        <v>21472</v>
      </c>
      <c r="G287" s="1" t="s">
        <v>22250</v>
      </c>
      <c r="H287" s="1" t="s">
        <v>23021</v>
      </c>
      <c r="I287" s="1" t="s">
        <v>10144</v>
      </c>
      <c r="J287" s="1"/>
      <c r="K287" s="1" t="s">
        <v>23593</v>
      </c>
      <c r="L287" s="1" t="s">
        <v>285</v>
      </c>
      <c r="M287" s="1" t="s">
        <v>11778</v>
      </c>
      <c r="N287" s="1" t="s">
        <v>13165</v>
      </c>
      <c r="O287" s="1" t="s">
        <v>285</v>
      </c>
      <c r="P287" s="1" t="s">
        <v>23595</v>
      </c>
      <c r="Q287" s="1" t="s">
        <v>23595</v>
      </c>
      <c r="R287" s="1" t="s">
        <v>14179</v>
      </c>
      <c r="S287" s="1" t="s">
        <v>285</v>
      </c>
      <c r="T287" s="1"/>
      <c r="U287" s="1"/>
      <c r="V287" s="1" t="s">
        <v>14193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20669</v>
      </c>
      <c r="F288" s="1" t="s">
        <v>21473</v>
      </c>
      <c r="G288" s="1" t="s">
        <v>22251</v>
      </c>
      <c r="H288" s="1" t="s">
        <v>23022</v>
      </c>
      <c r="I288" s="1" t="s">
        <v>10145</v>
      </c>
      <c r="J288" s="1"/>
      <c r="K288" s="1" t="s">
        <v>23593</v>
      </c>
      <c r="L288" s="1" t="s">
        <v>286</v>
      </c>
      <c r="M288" s="1" t="s">
        <v>11779</v>
      </c>
      <c r="N288" s="1" t="s">
        <v>13165</v>
      </c>
      <c r="O288" s="1" t="s">
        <v>286</v>
      </c>
      <c r="P288" s="1" t="s">
        <v>23595</v>
      </c>
      <c r="Q288" s="1" t="s">
        <v>23595</v>
      </c>
      <c r="R288" s="1" t="s">
        <v>14179</v>
      </c>
      <c r="S288" s="1" t="s">
        <v>286</v>
      </c>
      <c r="T288" s="1"/>
      <c r="U288" s="1"/>
      <c r="V288" s="1" t="s">
        <v>14193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20670</v>
      </c>
      <c r="F289" s="1" t="s">
        <v>21474</v>
      </c>
      <c r="G289" s="1" t="s">
        <v>22252</v>
      </c>
      <c r="H289" s="1" t="s">
        <v>23023</v>
      </c>
      <c r="I289" s="1" t="s">
        <v>10146</v>
      </c>
      <c r="J289" s="1"/>
      <c r="K289" s="1" t="s">
        <v>23593</v>
      </c>
      <c r="L289" s="1" t="s">
        <v>287</v>
      </c>
      <c r="M289" s="1" t="s">
        <v>11780</v>
      </c>
      <c r="N289" s="1" t="s">
        <v>13165</v>
      </c>
      <c r="O289" s="1" t="s">
        <v>287</v>
      </c>
      <c r="P289" s="1" t="s">
        <v>23595</v>
      </c>
      <c r="Q289" s="1" t="s">
        <v>23595</v>
      </c>
      <c r="R289" s="1" t="s">
        <v>14179</v>
      </c>
      <c r="S289" s="1" t="s">
        <v>287</v>
      </c>
      <c r="T289" s="1"/>
      <c r="U289" s="1"/>
      <c r="V289" s="1" t="s">
        <v>14193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20671</v>
      </c>
      <c r="F290" s="1" t="s">
        <v>21475</v>
      </c>
      <c r="G290" s="1" t="s">
        <v>22253</v>
      </c>
      <c r="H290" s="1" t="s">
        <v>23024</v>
      </c>
      <c r="I290" s="1" t="s">
        <v>10147</v>
      </c>
      <c r="J290" s="1"/>
      <c r="K290" s="1" t="s">
        <v>23593</v>
      </c>
      <c r="L290" s="1" t="s">
        <v>288</v>
      </c>
      <c r="M290" s="1" t="s">
        <v>11781</v>
      </c>
      <c r="N290" s="1" t="s">
        <v>13165</v>
      </c>
      <c r="O290" s="1" t="s">
        <v>288</v>
      </c>
      <c r="P290" s="1" t="s">
        <v>23595</v>
      </c>
      <c r="Q290" s="1" t="s">
        <v>23595</v>
      </c>
      <c r="R290" s="1" t="s">
        <v>14179</v>
      </c>
      <c r="S290" s="1" t="s">
        <v>288</v>
      </c>
      <c r="T290" s="1"/>
      <c r="U290" s="1"/>
      <c r="V290" s="1" t="s">
        <v>14193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5343</v>
      </c>
      <c r="G291" s="1" t="s">
        <v>6957</v>
      </c>
      <c r="H291" s="1" t="s">
        <v>8570</v>
      </c>
      <c r="I291" s="1" t="s">
        <v>10148</v>
      </c>
      <c r="J291" s="1"/>
      <c r="K291" s="1" t="s">
        <v>23593</v>
      </c>
      <c r="L291" s="1" t="s">
        <v>289</v>
      </c>
      <c r="M291" s="1" t="s">
        <v>11782</v>
      </c>
      <c r="N291" s="1" t="s">
        <v>13165</v>
      </c>
      <c r="O291" s="1" t="s">
        <v>289</v>
      </c>
      <c r="P291" s="1" t="s">
        <v>23595</v>
      </c>
      <c r="Q291" s="1" t="s">
        <v>23595</v>
      </c>
      <c r="R291" s="1" t="s">
        <v>14179</v>
      </c>
      <c r="S291" s="1" t="s">
        <v>289</v>
      </c>
      <c r="T291" s="1"/>
      <c r="U291" s="1"/>
      <c r="V291" s="1" t="s">
        <v>14193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5344</v>
      </c>
      <c r="G292" s="1" t="s">
        <v>6958</v>
      </c>
      <c r="H292" s="1" t="s">
        <v>8571</v>
      </c>
      <c r="I292" s="1" t="s">
        <v>10149</v>
      </c>
      <c r="J292" s="1"/>
      <c r="K292" s="1" t="s">
        <v>23593</v>
      </c>
      <c r="L292" s="1" t="s">
        <v>290</v>
      </c>
      <c r="M292" s="1" t="s">
        <v>11783</v>
      </c>
      <c r="N292" s="1" t="s">
        <v>13165</v>
      </c>
      <c r="O292" s="1" t="s">
        <v>290</v>
      </c>
      <c r="P292" s="1" t="s">
        <v>23595</v>
      </c>
      <c r="Q292" s="1" t="s">
        <v>23595</v>
      </c>
      <c r="R292" s="1" t="s">
        <v>14179</v>
      </c>
      <c r="S292" s="1" t="s">
        <v>290</v>
      </c>
      <c r="T292" s="1"/>
      <c r="U292" s="1"/>
      <c r="V292" s="1" t="s">
        <v>14193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5345</v>
      </c>
      <c r="G293" s="1" t="s">
        <v>6959</v>
      </c>
      <c r="H293" s="1" t="s">
        <v>8572</v>
      </c>
      <c r="I293" s="1" t="s">
        <v>10150</v>
      </c>
      <c r="J293" s="1"/>
      <c r="K293" s="1" t="s">
        <v>23593</v>
      </c>
      <c r="L293" s="1" t="s">
        <v>291</v>
      </c>
      <c r="M293" s="1" t="s">
        <v>11784</v>
      </c>
      <c r="N293" s="1" t="s">
        <v>13165</v>
      </c>
      <c r="O293" s="1" t="s">
        <v>291</v>
      </c>
      <c r="P293" s="1" t="s">
        <v>23595</v>
      </c>
      <c r="Q293" s="1" t="s">
        <v>23595</v>
      </c>
      <c r="R293" s="1" t="s">
        <v>14179</v>
      </c>
      <c r="S293" s="1" t="s">
        <v>291</v>
      </c>
      <c r="T293" s="1"/>
      <c r="U293" s="1"/>
      <c r="V293" s="1" t="s">
        <v>14193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5346</v>
      </c>
      <c r="G294" s="1" t="s">
        <v>6960</v>
      </c>
      <c r="H294" s="1" t="s">
        <v>8573</v>
      </c>
      <c r="I294" s="1" t="s">
        <v>10151</v>
      </c>
      <c r="J294" s="1"/>
      <c r="K294" s="1" t="s">
        <v>23593</v>
      </c>
      <c r="L294" s="1" t="s">
        <v>292</v>
      </c>
      <c r="M294" s="1" t="s">
        <v>11785</v>
      </c>
      <c r="N294" s="1" t="s">
        <v>13165</v>
      </c>
      <c r="O294" s="1" t="s">
        <v>292</v>
      </c>
      <c r="P294" s="1" t="s">
        <v>23595</v>
      </c>
      <c r="Q294" s="1" t="s">
        <v>23595</v>
      </c>
      <c r="R294" s="1" t="s">
        <v>14179</v>
      </c>
      <c r="S294" s="1" t="s">
        <v>292</v>
      </c>
      <c r="T294" s="1"/>
      <c r="U294" s="1"/>
      <c r="V294" s="1" t="s">
        <v>14193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14447</v>
      </c>
      <c r="F295" s="1" t="s">
        <v>15566</v>
      </c>
      <c r="G295" s="1" t="s">
        <v>16648</v>
      </c>
      <c r="H295" s="1" t="s">
        <v>17727</v>
      </c>
      <c r="I295" s="1" t="s">
        <v>10152</v>
      </c>
      <c r="J295" s="1"/>
      <c r="K295" s="1" t="s">
        <v>23593</v>
      </c>
      <c r="L295" s="1" t="s">
        <v>293</v>
      </c>
      <c r="M295" s="1" t="s">
        <v>11786</v>
      </c>
      <c r="N295" s="1" t="s">
        <v>13165</v>
      </c>
      <c r="O295" s="1" t="s">
        <v>293</v>
      </c>
      <c r="P295" s="1" t="s">
        <v>23595</v>
      </c>
      <c r="Q295" s="1" t="s">
        <v>23595</v>
      </c>
      <c r="R295" s="1" t="s">
        <v>14179</v>
      </c>
      <c r="S295" s="1" t="s">
        <v>293</v>
      </c>
      <c r="T295" s="1"/>
      <c r="U295" s="1"/>
      <c r="V295" s="1" t="s">
        <v>14193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20672</v>
      </c>
      <c r="F296" s="1" t="s">
        <v>21476</v>
      </c>
      <c r="G296" s="1" t="s">
        <v>22254</v>
      </c>
      <c r="H296" s="1" t="s">
        <v>23025</v>
      </c>
      <c r="I296" s="1" t="s">
        <v>10153</v>
      </c>
      <c r="J296" s="1"/>
      <c r="K296" s="1" t="s">
        <v>23593</v>
      </c>
      <c r="L296" s="1" t="s">
        <v>294</v>
      </c>
      <c r="M296" s="1" t="s">
        <v>11787</v>
      </c>
      <c r="N296" s="1" t="s">
        <v>13165</v>
      </c>
      <c r="O296" s="1" t="s">
        <v>294</v>
      </c>
      <c r="P296" s="1" t="s">
        <v>23595</v>
      </c>
      <c r="Q296" s="1" t="s">
        <v>23595</v>
      </c>
      <c r="R296" s="1" t="s">
        <v>14179</v>
      </c>
      <c r="S296" s="1" t="s">
        <v>294</v>
      </c>
      <c r="T296" s="1"/>
      <c r="U296" s="1"/>
      <c r="V296" s="1" t="s">
        <v>14193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20673</v>
      </c>
      <c r="F297" s="1" t="s">
        <v>21477</v>
      </c>
      <c r="G297" s="1" t="s">
        <v>22255</v>
      </c>
      <c r="H297" s="1" t="s">
        <v>23026</v>
      </c>
      <c r="I297" s="1" t="s">
        <v>10154</v>
      </c>
      <c r="J297" s="1"/>
      <c r="K297" s="1" t="s">
        <v>23593</v>
      </c>
      <c r="L297" s="1" t="s">
        <v>295</v>
      </c>
      <c r="M297" s="1" t="s">
        <v>11788</v>
      </c>
      <c r="N297" s="1" t="s">
        <v>13165</v>
      </c>
      <c r="O297" s="1" t="s">
        <v>295</v>
      </c>
      <c r="P297" s="1" t="s">
        <v>23595</v>
      </c>
      <c r="Q297" s="1" t="s">
        <v>23595</v>
      </c>
      <c r="R297" s="1" t="s">
        <v>14179</v>
      </c>
      <c r="S297" s="1" t="s">
        <v>295</v>
      </c>
      <c r="T297" s="1"/>
      <c r="U297" s="1"/>
      <c r="V297" s="1" t="s">
        <v>14193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20674</v>
      </c>
      <c r="F298" s="1" t="s">
        <v>21478</v>
      </c>
      <c r="G298" s="1" t="s">
        <v>22256</v>
      </c>
      <c r="H298" s="1" t="s">
        <v>23027</v>
      </c>
      <c r="I298" s="1" t="s">
        <v>10155</v>
      </c>
      <c r="J298" s="1"/>
      <c r="K298" s="1" t="s">
        <v>23593</v>
      </c>
      <c r="L298" s="1" t="s">
        <v>296</v>
      </c>
      <c r="M298" s="1" t="s">
        <v>11789</v>
      </c>
      <c r="N298" s="1" t="s">
        <v>13165</v>
      </c>
      <c r="O298" s="1" t="s">
        <v>296</v>
      </c>
      <c r="P298" s="1" t="s">
        <v>23595</v>
      </c>
      <c r="Q298" s="1" t="s">
        <v>23595</v>
      </c>
      <c r="R298" s="1" t="s">
        <v>14179</v>
      </c>
      <c r="S298" s="1" t="s">
        <v>296</v>
      </c>
      <c r="T298" s="1"/>
      <c r="U298" s="1"/>
      <c r="V298" s="1" t="s">
        <v>14193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20675</v>
      </c>
      <c r="F299" s="1" t="s">
        <v>21479</v>
      </c>
      <c r="G299" s="1" t="s">
        <v>22257</v>
      </c>
      <c r="H299" s="1" t="s">
        <v>23028</v>
      </c>
      <c r="I299" s="1" t="s">
        <v>10156</v>
      </c>
      <c r="J299" s="1"/>
      <c r="K299" s="1" t="s">
        <v>23593</v>
      </c>
      <c r="L299" s="1" t="s">
        <v>297</v>
      </c>
      <c r="M299" s="1" t="s">
        <v>11790</v>
      </c>
      <c r="N299" s="1" t="s">
        <v>13165</v>
      </c>
      <c r="O299" s="1" t="s">
        <v>297</v>
      </c>
      <c r="P299" s="1" t="s">
        <v>23595</v>
      </c>
      <c r="Q299" s="1" t="s">
        <v>23595</v>
      </c>
      <c r="R299" s="1" t="s">
        <v>14179</v>
      </c>
      <c r="S299" s="1" t="s">
        <v>297</v>
      </c>
      <c r="T299" s="1"/>
      <c r="U299" s="1"/>
      <c r="V299" s="1" t="s">
        <v>14193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20676</v>
      </c>
      <c r="F300" s="1" t="s">
        <v>21480</v>
      </c>
      <c r="G300" s="1" t="s">
        <v>22258</v>
      </c>
      <c r="H300" s="1" t="s">
        <v>23029</v>
      </c>
      <c r="I300" s="1" t="s">
        <v>10157</v>
      </c>
      <c r="J300" s="1"/>
      <c r="K300" s="1" t="s">
        <v>23593</v>
      </c>
      <c r="L300" s="1" t="s">
        <v>298</v>
      </c>
      <c r="M300" s="1" t="s">
        <v>11791</v>
      </c>
      <c r="N300" s="1" t="s">
        <v>13165</v>
      </c>
      <c r="O300" s="1" t="s">
        <v>298</v>
      </c>
      <c r="P300" s="1" t="s">
        <v>23595</v>
      </c>
      <c r="Q300" s="1" t="s">
        <v>23595</v>
      </c>
      <c r="R300" s="1" t="s">
        <v>14179</v>
      </c>
      <c r="S300" s="1" t="s">
        <v>298</v>
      </c>
      <c r="T300" s="1"/>
      <c r="U300" s="1"/>
      <c r="V300" s="1" t="s">
        <v>14193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20677</v>
      </c>
      <c r="F301" s="1" t="s">
        <v>21481</v>
      </c>
      <c r="G301" s="1" t="s">
        <v>22259</v>
      </c>
      <c r="H301" s="1" t="s">
        <v>23030</v>
      </c>
      <c r="I301" s="1" t="s">
        <v>10158</v>
      </c>
      <c r="J301" s="1"/>
      <c r="K301" s="1" t="s">
        <v>23593</v>
      </c>
      <c r="L301" s="1" t="s">
        <v>299</v>
      </c>
      <c r="M301" s="1" t="s">
        <v>11792</v>
      </c>
      <c r="N301" s="1" t="s">
        <v>13165</v>
      </c>
      <c r="O301" s="1" t="s">
        <v>299</v>
      </c>
      <c r="P301" s="1" t="s">
        <v>23595</v>
      </c>
      <c r="Q301" s="1" t="s">
        <v>23595</v>
      </c>
      <c r="R301" s="1" t="s">
        <v>14179</v>
      </c>
      <c r="S301" s="1" t="s">
        <v>299</v>
      </c>
      <c r="T301" s="1"/>
      <c r="U301" s="1"/>
      <c r="V301" s="1" t="s">
        <v>14193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20678</v>
      </c>
      <c r="F302" s="1" t="s">
        <v>21482</v>
      </c>
      <c r="G302" s="1" t="s">
        <v>22260</v>
      </c>
      <c r="H302" s="1" t="s">
        <v>23031</v>
      </c>
      <c r="I302" s="1" t="s">
        <v>10159</v>
      </c>
      <c r="J302" s="1"/>
      <c r="K302" s="1" t="s">
        <v>23593</v>
      </c>
      <c r="L302" s="1" t="s">
        <v>300</v>
      </c>
      <c r="M302" s="1" t="s">
        <v>11793</v>
      </c>
      <c r="N302" s="1" t="s">
        <v>13165</v>
      </c>
      <c r="O302" s="1" t="s">
        <v>300</v>
      </c>
      <c r="P302" s="1" t="s">
        <v>23595</v>
      </c>
      <c r="Q302" s="1" t="s">
        <v>23595</v>
      </c>
      <c r="R302" s="1" t="s">
        <v>14179</v>
      </c>
      <c r="S302" s="1" t="s">
        <v>300</v>
      </c>
      <c r="T302" s="1"/>
      <c r="U302" s="1"/>
      <c r="V302" s="1" t="s">
        <v>14193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20679</v>
      </c>
      <c r="F303" s="1" t="s">
        <v>21483</v>
      </c>
      <c r="G303" s="1" t="s">
        <v>22261</v>
      </c>
      <c r="H303" s="1" t="s">
        <v>23032</v>
      </c>
      <c r="I303" s="1" t="s">
        <v>10160</v>
      </c>
      <c r="J303" s="1"/>
      <c r="K303" s="1" t="s">
        <v>23593</v>
      </c>
      <c r="L303" s="1" t="s">
        <v>301</v>
      </c>
      <c r="M303" s="1" t="s">
        <v>11794</v>
      </c>
      <c r="N303" s="1" t="s">
        <v>13165</v>
      </c>
      <c r="O303" s="1" t="s">
        <v>301</v>
      </c>
      <c r="P303" s="1" t="s">
        <v>23595</v>
      </c>
      <c r="Q303" s="1" t="s">
        <v>23595</v>
      </c>
      <c r="R303" s="1" t="s">
        <v>14179</v>
      </c>
      <c r="S303" s="1" t="s">
        <v>301</v>
      </c>
      <c r="T303" s="1"/>
      <c r="U303" s="1"/>
      <c r="V303" s="1" t="s">
        <v>14193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20680</v>
      </c>
      <c r="F304" s="1" t="s">
        <v>21484</v>
      </c>
      <c r="G304" s="1" t="s">
        <v>22262</v>
      </c>
      <c r="H304" s="1" t="s">
        <v>23033</v>
      </c>
      <c r="I304" s="1" t="s">
        <v>10161</v>
      </c>
      <c r="J304" s="1"/>
      <c r="K304" s="1" t="s">
        <v>23593</v>
      </c>
      <c r="L304" s="1" t="s">
        <v>302</v>
      </c>
      <c r="M304" s="1" t="s">
        <v>11795</v>
      </c>
      <c r="N304" s="1" t="s">
        <v>13165</v>
      </c>
      <c r="O304" s="1" t="s">
        <v>302</v>
      </c>
      <c r="P304" s="1" t="s">
        <v>23595</v>
      </c>
      <c r="Q304" s="1" t="s">
        <v>23595</v>
      </c>
      <c r="R304" s="1" t="s">
        <v>14179</v>
      </c>
      <c r="S304" s="1" t="s">
        <v>302</v>
      </c>
      <c r="T304" s="1"/>
      <c r="U304" s="1"/>
      <c r="V304" s="1" t="s">
        <v>14193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20681</v>
      </c>
      <c r="F305" s="1" t="s">
        <v>21485</v>
      </c>
      <c r="G305" s="1" t="s">
        <v>22263</v>
      </c>
      <c r="H305" s="1" t="s">
        <v>23034</v>
      </c>
      <c r="I305" s="1" t="s">
        <v>10162</v>
      </c>
      <c r="J305" s="1"/>
      <c r="K305" s="1" t="s">
        <v>23593</v>
      </c>
      <c r="L305" s="1" t="s">
        <v>303</v>
      </c>
      <c r="M305" s="1" t="s">
        <v>11796</v>
      </c>
      <c r="N305" s="1" t="s">
        <v>13165</v>
      </c>
      <c r="O305" s="1" t="s">
        <v>303</v>
      </c>
      <c r="P305" s="1" t="s">
        <v>23595</v>
      </c>
      <c r="Q305" s="1" t="s">
        <v>23595</v>
      </c>
      <c r="R305" s="1" t="s">
        <v>14179</v>
      </c>
      <c r="S305" s="1" t="s">
        <v>303</v>
      </c>
      <c r="T305" s="1"/>
      <c r="U305" s="1"/>
      <c r="V305" s="1" t="s">
        <v>14193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20682</v>
      </c>
      <c r="F306" s="1" t="s">
        <v>21486</v>
      </c>
      <c r="G306" s="1" t="s">
        <v>22264</v>
      </c>
      <c r="H306" s="1" t="s">
        <v>23035</v>
      </c>
      <c r="I306" s="1" t="s">
        <v>10163</v>
      </c>
      <c r="J306" s="1"/>
      <c r="K306" s="1" t="s">
        <v>23593</v>
      </c>
      <c r="L306" s="1" t="s">
        <v>304</v>
      </c>
      <c r="M306" s="1" t="s">
        <v>11797</v>
      </c>
      <c r="N306" s="1" t="s">
        <v>13165</v>
      </c>
      <c r="O306" s="1" t="s">
        <v>304</v>
      </c>
      <c r="P306" s="1" t="s">
        <v>23595</v>
      </c>
      <c r="Q306" s="1" t="s">
        <v>23595</v>
      </c>
      <c r="R306" s="1" t="s">
        <v>14179</v>
      </c>
      <c r="S306" s="1" t="s">
        <v>304</v>
      </c>
      <c r="T306" s="1"/>
      <c r="U306" s="1"/>
      <c r="V306" s="1" t="s">
        <v>14193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20683</v>
      </c>
      <c r="F307" s="1" t="s">
        <v>21487</v>
      </c>
      <c r="G307" s="1" t="s">
        <v>22265</v>
      </c>
      <c r="H307" s="1" t="s">
        <v>23036</v>
      </c>
      <c r="I307" s="1" t="s">
        <v>10164</v>
      </c>
      <c r="J307" s="1"/>
      <c r="K307" s="1" t="s">
        <v>23593</v>
      </c>
      <c r="L307" s="1" t="s">
        <v>305</v>
      </c>
      <c r="M307" s="1" t="s">
        <v>11798</v>
      </c>
      <c r="N307" s="1" t="s">
        <v>13165</v>
      </c>
      <c r="O307" s="1" t="s">
        <v>305</v>
      </c>
      <c r="P307" s="1" t="s">
        <v>23595</v>
      </c>
      <c r="Q307" s="1" t="s">
        <v>23595</v>
      </c>
      <c r="R307" s="1" t="s">
        <v>14179</v>
      </c>
      <c r="S307" s="1" t="s">
        <v>305</v>
      </c>
      <c r="T307" s="1"/>
      <c r="U307" s="1"/>
      <c r="V307" s="1" t="s">
        <v>14193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20684</v>
      </c>
      <c r="F308" s="1" t="s">
        <v>21488</v>
      </c>
      <c r="G308" s="1" t="s">
        <v>22266</v>
      </c>
      <c r="H308" s="1" t="s">
        <v>23037</v>
      </c>
      <c r="I308" s="1" t="s">
        <v>10165</v>
      </c>
      <c r="J308" s="1"/>
      <c r="K308" s="1" t="s">
        <v>23593</v>
      </c>
      <c r="L308" s="1" t="s">
        <v>306</v>
      </c>
      <c r="M308" s="1" t="s">
        <v>11799</v>
      </c>
      <c r="N308" s="1" t="s">
        <v>13165</v>
      </c>
      <c r="O308" s="1" t="s">
        <v>306</v>
      </c>
      <c r="P308" s="1" t="s">
        <v>23595</v>
      </c>
      <c r="Q308" s="1" t="s">
        <v>23595</v>
      </c>
      <c r="R308" s="1" t="s">
        <v>14179</v>
      </c>
      <c r="S308" s="1" t="s">
        <v>306</v>
      </c>
      <c r="T308" s="1"/>
      <c r="U308" s="1"/>
      <c r="V308" s="1" t="s">
        <v>14193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14459</v>
      </c>
      <c r="F309" s="1" t="s">
        <v>15578</v>
      </c>
      <c r="G309" s="1" t="s">
        <v>16660</v>
      </c>
      <c r="H309" s="1" t="s">
        <v>17739</v>
      </c>
      <c r="I309" s="1" t="s">
        <v>10166</v>
      </c>
      <c r="J309" s="1"/>
      <c r="K309" s="1" t="s">
        <v>23593</v>
      </c>
      <c r="L309" s="1" t="s">
        <v>307</v>
      </c>
      <c r="M309" s="1" t="s">
        <v>11800</v>
      </c>
      <c r="N309" s="1" t="s">
        <v>13165</v>
      </c>
      <c r="O309" s="1" t="s">
        <v>307</v>
      </c>
      <c r="P309" s="1" t="s">
        <v>23595</v>
      </c>
      <c r="Q309" s="1" t="s">
        <v>23595</v>
      </c>
      <c r="R309" s="1" t="s">
        <v>14179</v>
      </c>
      <c r="S309" s="1" t="s">
        <v>307</v>
      </c>
      <c r="T309" s="1"/>
      <c r="U309" s="1"/>
      <c r="V309" s="1" t="s">
        <v>14193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20685</v>
      </c>
      <c r="F310" s="1" t="s">
        <v>21489</v>
      </c>
      <c r="G310" s="1" t="s">
        <v>22267</v>
      </c>
      <c r="H310" s="1" t="s">
        <v>23038</v>
      </c>
      <c r="I310" s="1" t="s">
        <v>10167</v>
      </c>
      <c r="J310" s="1"/>
      <c r="K310" s="1" t="s">
        <v>23593</v>
      </c>
      <c r="L310" s="1" t="s">
        <v>308</v>
      </c>
      <c r="M310" s="1" t="s">
        <v>11801</v>
      </c>
      <c r="N310" s="1" t="s">
        <v>13165</v>
      </c>
      <c r="O310" s="1" t="s">
        <v>308</v>
      </c>
      <c r="P310" s="1" t="s">
        <v>23595</v>
      </c>
      <c r="Q310" s="1" t="s">
        <v>23595</v>
      </c>
      <c r="R310" s="1" t="s">
        <v>14179</v>
      </c>
      <c r="S310" s="1" t="s">
        <v>308</v>
      </c>
      <c r="T310" s="1"/>
      <c r="U310" s="1"/>
      <c r="V310" s="1" t="s">
        <v>14193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20686</v>
      </c>
      <c r="F311" s="1" t="s">
        <v>21490</v>
      </c>
      <c r="G311" s="1" t="s">
        <v>22268</v>
      </c>
      <c r="H311" s="1" t="s">
        <v>23039</v>
      </c>
      <c r="I311" s="1" t="s">
        <v>10168</v>
      </c>
      <c r="J311" s="1"/>
      <c r="K311" s="1" t="s">
        <v>23593</v>
      </c>
      <c r="L311" s="1" t="s">
        <v>309</v>
      </c>
      <c r="M311" s="1" t="s">
        <v>11802</v>
      </c>
      <c r="N311" s="1" t="s">
        <v>13165</v>
      </c>
      <c r="O311" s="1" t="s">
        <v>309</v>
      </c>
      <c r="P311" s="1" t="s">
        <v>23595</v>
      </c>
      <c r="Q311" s="1" t="s">
        <v>23595</v>
      </c>
      <c r="R311" s="1" t="s">
        <v>14179</v>
      </c>
      <c r="S311" s="1" t="s">
        <v>309</v>
      </c>
      <c r="T311" s="1"/>
      <c r="U311" s="1"/>
      <c r="V311" s="1" t="s">
        <v>14193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20687</v>
      </c>
      <c r="F312" s="1" t="s">
        <v>21491</v>
      </c>
      <c r="G312" s="1" t="s">
        <v>22269</v>
      </c>
      <c r="H312" s="1" t="s">
        <v>23040</v>
      </c>
      <c r="I312" s="1" t="s">
        <v>10169</v>
      </c>
      <c r="J312" s="1"/>
      <c r="K312" s="1" t="s">
        <v>23593</v>
      </c>
      <c r="L312" s="1" t="s">
        <v>310</v>
      </c>
      <c r="M312" s="1" t="s">
        <v>11803</v>
      </c>
      <c r="N312" s="1" t="s">
        <v>13165</v>
      </c>
      <c r="O312" s="1" t="s">
        <v>310</v>
      </c>
      <c r="P312" s="1" t="s">
        <v>23595</v>
      </c>
      <c r="Q312" s="1" t="s">
        <v>23595</v>
      </c>
      <c r="R312" s="1" t="s">
        <v>14179</v>
      </c>
      <c r="S312" s="1" t="s">
        <v>310</v>
      </c>
      <c r="T312" s="1"/>
      <c r="U312" s="1"/>
      <c r="V312" s="1" t="s">
        <v>14193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20688</v>
      </c>
      <c r="F313" s="1" t="s">
        <v>21492</v>
      </c>
      <c r="G313" s="1" t="s">
        <v>22270</v>
      </c>
      <c r="H313" s="1" t="s">
        <v>23041</v>
      </c>
      <c r="I313" s="1" t="s">
        <v>10170</v>
      </c>
      <c r="J313" s="1"/>
      <c r="K313" s="1" t="s">
        <v>23593</v>
      </c>
      <c r="L313" s="1" t="s">
        <v>311</v>
      </c>
      <c r="M313" s="1" t="s">
        <v>11804</v>
      </c>
      <c r="N313" s="1" t="s">
        <v>13165</v>
      </c>
      <c r="O313" s="1" t="s">
        <v>311</v>
      </c>
      <c r="P313" s="1" t="s">
        <v>23595</v>
      </c>
      <c r="Q313" s="1" t="s">
        <v>23595</v>
      </c>
      <c r="R313" s="1" t="s">
        <v>14179</v>
      </c>
      <c r="S313" s="1" t="s">
        <v>311</v>
      </c>
      <c r="T313" s="1"/>
      <c r="U313" s="1"/>
      <c r="V313" s="1" t="s">
        <v>14193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5366</v>
      </c>
      <c r="G314" s="1" t="s">
        <v>6980</v>
      </c>
      <c r="H314" s="1" t="s">
        <v>8593</v>
      </c>
      <c r="I314" s="1" t="s">
        <v>10171</v>
      </c>
      <c r="J314" s="1"/>
      <c r="K314" s="1" t="s">
        <v>23593</v>
      </c>
      <c r="L314" s="1" t="s">
        <v>312</v>
      </c>
      <c r="M314" s="1" t="s">
        <v>11805</v>
      </c>
      <c r="N314" s="1" t="s">
        <v>13165</v>
      </c>
      <c r="O314" s="1" t="s">
        <v>312</v>
      </c>
      <c r="P314" s="1" t="s">
        <v>23595</v>
      </c>
      <c r="Q314" s="1" t="s">
        <v>23595</v>
      </c>
      <c r="R314" s="1" t="s">
        <v>14179</v>
      </c>
      <c r="S314" s="1" t="s">
        <v>312</v>
      </c>
      <c r="T314" s="1"/>
      <c r="U314" s="1"/>
      <c r="V314" s="1" t="s">
        <v>14193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20689</v>
      </c>
      <c r="F315" s="1" t="s">
        <v>21493</v>
      </c>
      <c r="G315" s="1" t="s">
        <v>22271</v>
      </c>
      <c r="H315" s="1" t="s">
        <v>23042</v>
      </c>
      <c r="I315" s="1" t="s">
        <v>10172</v>
      </c>
      <c r="J315" s="1"/>
      <c r="K315" s="1" t="s">
        <v>23593</v>
      </c>
      <c r="L315" s="1" t="s">
        <v>313</v>
      </c>
      <c r="M315" s="1" t="s">
        <v>11806</v>
      </c>
      <c r="N315" s="1" t="s">
        <v>13165</v>
      </c>
      <c r="O315" s="1" t="s">
        <v>313</v>
      </c>
      <c r="P315" s="1" t="s">
        <v>23595</v>
      </c>
      <c r="Q315" s="1" t="s">
        <v>23595</v>
      </c>
      <c r="R315" s="1" t="s">
        <v>14179</v>
      </c>
      <c r="S315" s="1" t="s">
        <v>313</v>
      </c>
      <c r="T315" s="1"/>
      <c r="U315" s="1"/>
      <c r="V315" s="1" t="s">
        <v>14193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20690</v>
      </c>
      <c r="F316" s="1" t="s">
        <v>21494</v>
      </c>
      <c r="G316" s="1" t="s">
        <v>22272</v>
      </c>
      <c r="H316" s="1" t="s">
        <v>23043</v>
      </c>
      <c r="I316" s="1" t="s">
        <v>10173</v>
      </c>
      <c r="J316" s="1"/>
      <c r="K316" s="1" t="s">
        <v>23593</v>
      </c>
      <c r="L316" s="1" t="s">
        <v>314</v>
      </c>
      <c r="M316" s="1" t="s">
        <v>11807</v>
      </c>
      <c r="N316" s="1" t="s">
        <v>13165</v>
      </c>
      <c r="O316" s="1" t="s">
        <v>314</v>
      </c>
      <c r="P316" s="1" t="s">
        <v>23595</v>
      </c>
      <c r="Q316" s="1" t="s">
        <v>23595</v>
      </c>
      <c r="R316" s="1" t="s">
        <v>14179</v>
      </c>
      <c r="S316" s="1" t="s">
        <v>314</v>
      </c>
      <c r="T316" s="1"/>
      <c r="U316" s="1"/>
      <c r="V316" s="1" t="s">
        <v>14193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14464</v>
      </c>
      <c r="F317" s="1" t="s">
        <v>15583</v>
      </c>
      <c r="G317" s="1" t="s">
        <v>16665</v>
      </c>
      <c r="H317" s="1" t="s">
        <v>17744</v>
      </c>
      <c r="I317" s="1" t="s">
        <v>10174</v>
      </c>
      <c r="J317" s="1"/>
      <c r="K317" s="1" t="s">
        <v>23593</v>
      </c>
      <c r="L317" s="1" t="s">
        <v>315</v>
      </c>
      <c r="M317" s="1" t="s">
        <v>11808</v>
      </c>
      <c r="N317" s="1" t="s">
        <v>13165</v>
      </c>
      <c r="O317" s="1" t="s">
        <v>315</v>
      </c>
      <c r="P317" s="1" t="s">
        <v>23595</v>
      </c>
      <c r="Q317" s="1" t="s">
        <v>23595</v>
      </c>
      <c r="R317" s="1" t="s">
        <v>14179</v>
      </c>
      <c r="S317" s="1" t="s">
        <v>315</v>
      </c>
      <c r="T317" s="1"/>
      <c r="U317" s="1"/>
      <c r="V317" s="1" t="s">
        <v>14193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14465</v>
      </c>
      <c r="F318" s="1" t="s">
        <v>15584</v>
      </c>
      <c r="G318" s="1" t="s">
        <v>16666</v>
      </c>
      <c r="H318" s="1" t="s">
        <v>17745</v>
      </c>
      <c r="I318" s="1" t="s">
        <v>10175</v>
      </c>
      <c r="J318" s="1"/>
      <c r="K318" s="1" t="s">
        <v>23593</v>
      </c>
      <c r="L318" s="1" t="s">
        <v>316</v>
      </c>
      <c r="M318" s="1" t="s">
        <v>11809</v>
      </c>
      <c r="N318" s="1" t="s">
        <v>13165</v>
      </c>
      <c r="O318" s="1" t="s">
        <v>316</v>
      </c>
      <c r="P318" s="1" t="s">
        <v>23595</v>
      </c>
      <c r="Q318" s="1" t="s">
        <v>23595</v>
      </c>
      <c r="R318" s="1" t="s">
        <v>14179</v>
      </c>
      <c r="S318" s="1" t="s">
        <v>316</v>
      </c>
      <c r="T318" s="1"/>
      <c r="U318" s="1"/>
      <c r="V318" s="1" t="s">
        <v>14193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14466</v>
      </c>
      <c r="F319" s="1" t="s">
        <v>15585</v>
      </c>
      <c r="G319" s="1" t="s">
        <v>16667</v>
      </c>
      <c r="H319" s="1" t="s">
        <v>17746</v>
      </c>
      <c r="I319" s="1" t="s">
        <v>10176</v>
      </c>
      <c r="J319" s="1"/>
      <c r="K319" s="1" t="s">
        <v>23593</v>
      </c>
      <c r="L319" s="1" t="s">
        <v>317</v>
      </c>
      <c r="M319" s="1" t="s">
        <v>11810</v>
      </c>
      <c r="N319" s="1" t="s">
        <v>13165</v>
      </c>
      <c r="O319" s="1" t="s">
        <v>317</v>
      </c>
      <c r="P319" s="1" t="s">
        <v>23595</v>
      </c>
      <c r="Q319" s="1" t="s">
        <v>23595</v>
      </c>
      <c r="R319" s="1" t="s">
        <v>14179</v>
      </c>
      <c r="S319" s="1" t="s">
        <v>317</v>
      </c>
      <c r="T319" s="1"/>
      <c r="U319" s="1"/>
      <c r="V319" s="1" t="s">
        <v>14193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20691</v>
      </c>
      <c r="F320" s="1" t="s">
        <v>21495</v>
      </c>
      <c r="G320" s="1" t="s">
        <v>22273</v>
      </c>
      <c r="H320" s="1" t="s">
        <v>23044</v>
      </c>
      <c r="I320" s="1" t="s">
        <v>10177</v>
      </c>
      <c r="J320" s="1"/>
      <c r="K320" s="1" t="s">
        <v>23593</v>
      </c>
      <c r="L320" s="1" t="s">
        <v>318</v>
      </c>
      <c r="M320" s="1" t="s">
        <v>11811</v>
      </c>
      <c r="N320" s="1" t="s">
        <v>13165</v>
      </c>
      <c r="O320" s="1" t="s">
        <v>318</v>
      </c>
      <c r="P320" s="1" t="s">
        <v>23595</v>
      </c>
      <c r="Q320" s="1" t="s">
        <v>23595</v>
      </c>
      <c r="R320" s="1" t="s">
        <v>14179</v>
      </c>
      <c r="S320" s="1" t="s">
        <v>318</v>
      </c>
      <c r="T320" s="1"/>
      <c r="U320" s="1"/>
      <c r="V320" s="1" t="s">
        <v>14193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14468</v>
      </c>
      <c r="F321" s="1" t="s">
        <v>15587</v>
      </c>
      <c r="G321" s="1" t="s">
        <v>16669</v>
      </c>
      <c r="H321" s="1" t="s">
        <v>17748</v>
      </c>
      <c r="I321" s="1" t="s">
        <v>10178</v>
      </c>
      <c r="J321" s="1"/>
      <c r="K321" s="1" t="s">
        <v>23593</v>
      </c>
      <c r="L321" s="1" t="s">
        <v>319</v>
      </c>
      <c r="M321" s="1" t="s">
        <v>11812</v>
      </c>
      <c r="N321" s="1" t="s">
        <v>13165</v>
      </c>
      <c r="O321" s="1" t="s">
        <v>319</v>
      </c>
      <c r="P321" s="1" t="s">
        <v>23595</v>
      </c>
      <c r="Q321" s="1" t="s">
        <v>23595</v>
      </c>
      <c r="R321" s="1" t="s">
        <v>14179</v>
      </c>
      <c r="S321" s="1" t="s">
        <v>319</v>
      </c>
      <c r="T321" s="1"/>
      <c r="U321" s="1"/>
      <c r="V321" s="1" t="s">
        <v>14193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20692</v>
      </c>
      <c r="F322" s="1" t="s">
        <v>21496</v>
      </c>
      <c r="G322" s="1" t="s">
        <v>22274</v>
      </c>
      <c r="H322" s="1" t="s">
        <v>23045</v>
      </c>
      <c r="I322" s="1" t="s">
        <v>10179</v>
      </c>
      <c r="J322" s="1"/>
      <c r="K322" s="1" t="s">
        <v>23593</v>
      </c>
      <c r="L322" s="1" t="s">
        <v>320</v>
      </c>
      <c r="M322" s="1" t="s">
        <v>11813</v>
      </c>
      <c r="N322" s="1" t="s">
        <v>13165</v>
      </c>
      <c r="O322" s="1" t="s">
        <v>320</v>
      </c>
      <c r="P322" s="1" t="s">
        <v>23595</v>
      </c>
      <c r="Q322" s="1" t="s">
        <v>23595</v>
      </c>
      <c r="R322" s="1" t="s">
        <v>14179</v>
      </c>
      <c r="S322" s="1" t="s">
        <v>320</v>
      </c>
      <c r="T322" s="1"/>
      <c r="U322" s="1"/>
      <c r="V322" s="1" t="s">
        <v>14193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20693</v>
      </c>
      <c r="F323" s="1" t="s">
        <v>21497</v>
      </c>
      <c r="G323" s="1" t="s">
        <v>22275</v>
      </c>
      <c r="H323" s="1" t="s">
        <v>23046</v>
      </c>
      <c r="I323" s="1" t="s">
        <v>10180</v>
      </c>
      <c r="J323" s="1"/>
      <c r="K323" s="1" t="s">
        <v>23593</v>
      </c>
      <c r="L323" s="1" t="s">
        <v>321</v>
      </c>
      <c r="M323" s="1" t="s">
        <v>11814</v>
      </c>
      <c r="N323" s="1" t="s">
        <v>13165</v>
      </c>
      <c r="O323" s="1" t="s">
        <v>321</v>
      </c>
      <c r="P323" s="1" t="s">
        <v>23595</v>
      </c>
      <c r="Q323" s="1" t="s">
        <v>23595</v>
      </c>
      <c r="R323" s="1" t="s">
        <v>14179</v>
      </c>
      <c r="S323" s="1" t="s">
        <v>321</v>
      </c>
      <c r="T323" s="1"/>
      <c r="U323" s="1"/>
      <c r="V323" s="1" t="s">
        <v>14193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3709</v>
      </c>
      <c r="G324" s="1" t="s">
        <v>6990</v>
      </c>
      <c r="H324" s="1" t="s">
        <v>8603</v>
      </c>
      <c r="I324" s="1" t="s">
        <v>10181</v>
      </c>
      <c r="J324" s="1"/>
      <c r="K324" s="1" t="s">
        <v>23593</v>
      </c>
      <c r="L324" s="1" t="s">
        <v>322</v>
      </c>
      <c r="M324" s="1" t="s">
        <v>11815</v>
      </c>
      <c r="N324" s="1" t="s">
        <v>13165</v>
      </c>
      <c r="O324" s="1" t="s">
        <v>322</v>
      </c>
      <c r="P324" s="1" t="s">
        <v>23595</v>
      </c>
      <c r="Q324" s="1" t="s">
        <v>23595</v>
      </c>
      <c r="R324" s="1" t="s">
        <v>14179</v>
      </c>
      <c r="S324" s="1" t="s">
        <v>322</v>
      </c>
      <c r="T324" s="1"/>
      <c r="U324" s="1"/>
      <c r="V324" s="1" t="s">
        <v>14193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20694</v>
      </c>
      <c r="F325" s="1" t="s">
        <v>21498</v>
      </c>
      <c r="G325" s="1" t="s">
        <v>22276</v>
      </c>
      <c r="H325" s="1" t="s">
        <v>23047</v>
      </c>
      <c r="I325" s="1" t="s">
        <v>10182</v>
      </c>
      <c r="J325" s="1"/>
      <c r="K325" s="1" t="s">
        <v>23593</v>
      </c>
      <c r="L325" s="1" t="s">
        <v>323</v>
      </c>
      <c r="M325" s="1" t="s">
        <v>11816</v>
      </c>
      <c r="N325" s="1" t="s">
        <v>13165</v>
      </c>
      <c r="O325" s="1" t="s">
        <v>323</v>
      </c>
      <c r="P325" s="1" t="s">
        <v>23595</v>
      </c>
      <c r="Q325" s="1" t="s">
        <v>23595</v>
      </c>
      <c r="R325" s="1" t="s">
        <v>14179</v>
      </c>
      <c r="S325" s="1" t="s">
        <v>323</v>
      </c>
      <c r="T325" s="1"/>
      <c r="U325" s="1"/>
      <c r="V325" s="1" t="s">
        <v>14193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5377</v>
      </c>
      <c r="G326" s="1" t="s">
        <v>6992</v>
      </c>
      <c r="H326" s="1" t="s">
        <v>8605</v>
      </c>
      <c r="I326" s="1" t="s">
        <v>10183</v>
      </c>
      <c r="J326" s="1"/>
      <c r="K326" s="1" t="s">
        <v>23593</v>
      </c>
      <c r="L326" s="1" t="s">
        <v>324</v>
      </c>
      <c r="M326" s="1" t="s">
        <v>11817</v>
      </c>
      <c r="N326" s="1" t="s">
        <v>13165</v>
      </c>
      <c r="O326" s="1" t="s">
        <v>324</v>
      </c>
      <c r="P326" s="1" t="s">
        <v>23595</v>
      </c>
      <c r="Q326" s="1" t="s">
        <v>23595</v>
      </c>
      <c r="R326" s="1" t="s">
        <v>14179</v>
      </c>
      <c r="S326" s="1" t="s">
        <v>324</v>
      </c>
      <c r="T326" s="1"/>
      <c r="U326" s="1"/>
      <c r="V326" s="1" t="s">
        <v>14193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5378</v>
      </c>
      <c r="G327" s="1" t="s">
        <v>6993</v>
      </c>
      <c r="H327" s="1" t="s">
        <v>8606</v>
      </c>
      <c r="I327" s="1" t="s">
        <v>10184</v>
      </c>
      <c r="J327" s="1"/>
      <c r="K327" s="1" t="s">
        <v>23593</v>
      </c>
      <c r="L327" s="1" t="s">
        <v>325</v>
      </c>
      <c r="M327" s="1" t="s">
        <v>11818</v>
      </c>
      <c r="N327" s="1" t="s">
        <v>13165</v>
      </c>
      <c r="O327" s="1" t="s">
        <v>325</v>
      </c>
      <c r="P327" s="1" t="s">
        <v>23595</v>
      </c>
      <c r="Q327" s="1" t="s">
        <v>23595</v>
      </c>
      <c r="R327" s="1" t="s">
        <v>14179</v>
      </c>
      <c r="S327" s="1" t="s">
        <v>325</v>
      </c>
      <c r="T327" s="1"/>
      <c r="U327" s="1"/>
      <c r="V327" s="1" t="s">
        <v>14193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5379</v>
      </c>
      <c r="G328" s="1" t="s">
        <v>6994</v>
      </c>
      <c r="H328" s="1" t="s">
        <v>8607</v>
      </c>
      <c r="I328" s="1" t="s">
        <v>10185</v>
      </c>
      <c r="J328" s="1"/>
      <c r="K328" s="1" t="s">
        <v>23593</v>
      </c>
      <c r="L328" s="1" t="s">
        <v>326</v>
      </c>
      <c r="M328" s="1" t="s">
        <v>11819</v>
      </c>
      <c r="N328" s="1" t="s">
        <v>13165</v>
      </c>
      <c r="O328" s="1" t="s">
        <v>326</v>
      </c>
      <c r="P328" s="1" t="s">
        <v>23595</v>
      </c>
      <c r="Q328" s="1" t="s">
        <v>23595</v>
      </c>
      <c r="R328" s="1" t="s">
        <v>14179</v>
      </c>
      <c r="S328" s="1" t="s">
        <v>326</v>
      </c>
      <c r="T328" s="1"/>
      <c r="U328" s="1"/>
      <c r="V328" s="1" t="s">
        <v>14193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5380</v>
      </c>
      <c r="G329" s="1" t="s">
        <v>6995</v>
      </c>
      <c r="H329" s="1" t="s">
        <v>8608</v>
      </c>
      <c r="I329" s="1" t="s">
        <v>10186</v>
      </c>
      <c r="J329" s="1"/>
      <c r="K329" s="1" t="s">
        <v>23593</v>
      </c>
      <c r="L329" s="1" t="s">
        <v>327</v>
      </c>
      <c r="M329" s="1" t="s">
        <v>11820</v>
      </c>
      <c r="N329" s="1" t="s">
        <v>13165</v>
      </c>
      <c r="O329" s="1" t="s">
        <v>327</v>
      </c>
      <c r="P329" s="1" t="s">
        <v>23595</v>
      </c>
      <c r="Q329" s="1" t="s">
        <v>23595</v>
      </c>
      <c r="R329" s="1" t="s">
        <v>14179</v>
      </c>
      <c r="S329" s="1" t="s">
        <v>327</v>
      </c>
      <c r="T329" s="1"/>
      <c r="U329" s="1"/>
      <c r="V329" s="1" t="s">
        <v>14193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3715</v>
      </c>
      <c r="G330" s="1" t="s">
        <v>6996</v>
      </c>
      <c r="H330" s="1" t="s">
        <v>8609</v>
      </c>
      <c r="I330" s="1" t="s">
        <v>10187</v>
      </c>
      <c r="J330" s="1"/>
      <c r="K330" s="1" t="s">
        <v>23593</v>
      </c>
      <c r="L330" s="1" t="s">
        <v>328</v>
      </c>
      <c r="M330" s="1" t="s">
        <v>11821</v>
      </c>
      <c r="N330" s="1" t="s">
        <v>13165</v>
      </c>
      <c r="O330" s="1" t="s">
        <v>328</v>
      </c>
      <c r="P330" s="1" t="s">
        <v>23595</v>
      </c>
      <c r="Q330" s="1" t="s">
        <v>23595</v>
      </c>
      <c r="R330" s="1" t="s">
        <v>14179</v>
      </c>
      <c r="S330" s="1" t="s">
        <v>328</v>
      </c>
      <c r="T330" s="1"/>
      <c r="U330" s="1"/>
      <c r="V330" s="1" t="s">
        <v>14193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20695</v>
      </c>
      <c r="F331" s="1" t="s">
        <v>21499</v>
      </c>
      <c r="G331" s="1" t="s">
        <v>22277</v>
      </c>
      <c r="H331" s="1" t="s">
        <v>23048</v>
      </c>
      <c r="I331" s="1" t="s">
        <v>10188</v>
      </c>
      <c r="J331" s="1"/>
      <c r="K331" s="1" t="s">
        <v>23593</v>
      </c>
      <c r="L331" s="1" t="s">
        <v>329</v>
      </c>
      <c r="M331" s="1" t="s">
        <v>11822</v>
      </c>
      <c r="N331" s="1" t="s">
        <v>13165</v>
      </c>
      <c r="O331" s="1" t="s">
        <v>329</v>
      </c>
      <c r="P331" s="1" t="s">
        <v>23595</v>
      </c>
      <c r="Q331" s="1" t="s">
        <v>23595</v>
      </c>
      <c r="R331" s="1" t="s">
        <v>14179</v>
      </c>
      <c r="S331" s="1" t="s">
        <v>329</v>
      </c>
      <c r="T331" s="1"/>
      <c r="U331" s="1"/>
      <c r="V331" s="1" t="s">
        <v>14193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20696</v>
      </c>
      <c r="F332" s="1" t="s">
        <v>21500</v>
      </c>
      <c r="G332" s="1" t="s">
        <v>22278</v>
      </c>
      <c r="H332" s="1" t="s">
        <v>23049</v>
      </c>
      <c r="I332" s="1" t="s">
        <v>10189</v>
      </c>
      <c r="J332" s="1"/>
      <c r="K332" s="1" t="s">
        <v>23593</v>
      </c>
      <c r="L332" s="1" t="s">
        <v>330</v>
      </c>
      <c r="M332" s="1" t="s">
        <v>11823</v>
      </c>
      <c r="N332" s="1" t="s">
        <v>13165</v>
      </c>
      <c r="O332" s="1" t="s">
        <v>330</v>
      </c>
      <c r="P332" s="1" t="s">
        <v>23596</v>
      </c>
      <c r="Q332" s="1" t="s">
        <v>23629</v>
      </c>
      <c r="R332" s="1" t="s">
        <v>14179</v>
      </c>
      <c r="S332" s="1" t="s">
        <v>330</v>
      </c>
      <c r="T332" s="1" t="s">
        <v>24190</v>
      </c>
      <c r="U332" s="1"/>
      <c r="V332" s="1" t="s">
        <v>14193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20697</v>
      </c>
      <c r="F333" s="1" t="s">
        <v>21501</v>
      </c>
      <c r="G333" s="1" t="s">
        <v>22279</v>
      </c>
      <c r="H333" s="1" t="s">
        <v>23015</v>
      </c>
      <c r="I333" s="1" t="s">
        <v>10190</v>
      </c>
      <c r="J333" s="1"/>
      <c r="K333" s="1" t="s">
        <v>23593</v>
      </c>
      <c r="L333" s="1" t="s">
        <v>331</v>
      </c>
      <c r="M333" s="1" t="s">
        <v>11824</v>
      </c>
      <c r="N333" s="1" t="s">
        <v>13165</v>
      </c>
      <c r="O333" s="1" t="s">
        <v>331</v>
      </c>
      <c r="P333" s="1" t="s">
        <v>23596</v>
      </c>
      <c r="Q333" s="1" t="s">
        <v>23630</v>
      </c>
      <c r="R333" s="1" t="s">
        <v>14179</v>
      </c>
      <c r="S333" s="1" t="s">
        <v>331</v>
      </c>
      <c r="T333" s="1"/>
      <c r="U333" s="1"/>
      <c r="V333" s="1" t="s">
        <v>14193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20698</v>
      </c>
      <c r="F334" s="1" t="s">
        <v>21502</v>
      </c>
      <c r="G334" s="1" t="s">
        <v>22280</v>
      </c>
      <c r="H334" s="1" t="s">
        <v>23050</v>
      </c>
      <c r="I334" s="1" t="s">
        <v>10191</v>
      </c>
      <c r="J334" s="1"/>
      <c r="K334" s="1" t="s">
        <v>23593</v>
      </c>
      <c r="L334" s="1" t="s">
        <v>332</v>
      </c>
      <c r="M334" s="1" t="s">
        <v>11825</v>
      </c>
      <c r="N334" s="1" t="s">
        <v>13165</v>
      </c>
      <c r="O334" s="1" t="s">
        <v>332</v>
      </c>
      <c r="P334" s="1" t="s">
        <v>23596</v>
      </c>
      <c r="Q334" s="1" t="s">
        <v>23631</v>
      </c>
      <c r="R334" s="1" t="s">
        <v>14179</v>
      </c>
      <c r="S334" s="1" t="s">
        <v>332</v>
      </c>
      <c r="T334" s="1"/>
      <c r="U334" s="1"/>
      <c r="V334" s="1" t="s">
        <v>14193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5385</v>
      </c>
      <c r="G335" s="1" t="s">
        <v>7001</v>
      </c>
      <c r="H335" s="1" t="s">
        <v>8613</v>
      </c>
      <c r="I335" s="1" t="s">
        <v>10192</v>
      </c>
      <c r="J335" s="1"/>
      <c r="K335" s="1" t="s">
        <v>23593</v>
      </c>
      <c r="L335" s="1" t="s">
        <v>333</v>
      </c>
      <c r="M335" s="1" t="s">
        <v>11826</v>
      </c>
      <c r="N335" s="1" t="s">
        <v>13165</v>
      </c>
      <c r="O335" s="1" t="s">
        <v>333</v>
      </c>
      <c r="P335" s="1" t="s">
        <v>23596</v>
      </c>
      <c r="Q335" s="1" t="s">
        <v>23632</v>
      </c>
      <c r="R335" s="1" t="s">
        <v>14179</v>
      </c>
      <c r="S335" s="1" t="s">
        <v>333</v>
      </c>
      <c r="T335" s="1"/>
      <c r="U335" s="1"/>
      <c r="V335" s="1" t="s">
        <v>14193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20699</v>
      </c>
      <c r="F336" s="1" t="s">
        <v>21503</v>
      </c>
      <c r="G336" s="1" t="s">
        <v>22281</v>
      </c>
      <c r="H336" s="1" t="s">
        <v>23051</v>
      </c>
      <c r="I336" s="1" t="s">
        <v>10193</v>
      </c>
      <c r="J336" s="1"/>
      <c r="K336" s="1" t="s">
        <v>23593</v>
      </c>
      <c r="L336" s="1" t="s">
        <v>334</v>
      </c>
      <c r="M336" s="1" t="s">
        <v>11827</v>
      </c>
      <c r="N336" s="1" t="s">
        <v>13165</v>
      </c>
      <c r="O336" s="1" t="s">
        <v>334</v>
      </c>
      <c r="P336" s="1" t="s">
        <v>23596</v>
      </c>
      <c r="Q336" s="1" t="s">
        <v>23633</v>
      </c>
      <c r="R336" s="1" t="s">
        <v>14179</v>
      </c>
      <c r="S336" s="1" t="s">
        <v>334</v>
      </c>
      <c r="T336" s="1"/>
      <c r="U336" s="1"/>
      <c r="V336" s="1" t="s">
        <v>14193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20700</v>
      </c>
      <c r="F337" s="1" t="s">
        <v>21504</v>
      </c>
      <c r="G337" s="1" t="s">
        <v>22282</v>
      </c>
      <c r="H337" s="1" t="s">
        <v>23052</v>
      </c>
      <c r="I337" s="1" t="s">
        <v>10194</v>
      </c>
      <c r="J337" s="1"/>
      <c r="K337" s="1" t="s">
        <v>23593</v>
      </c>
      <c r="L337" s="1" t="s">
        <v>335</v>
      </c>
      <c r="M337" s="1" t="s">
        <v>11828</v>
      </c>
      <c r="N337" s="1" t="s">
        <v>13165</v>
      </c>
      <c r="O337" s="1" t="s">
        <v>335</v>
      </c>
      <c r="P337" s="1" t="s">
        <v>23596</v>
      </c>
      <c r="Q337" s="1" t="s">
        <v>23634</v>
      </c>
      <c r="R337" s="1" t="s">
        <v>14179</v>
      </c>
      <c r="S337" s="1" t="s">
        <v>335</v>
      </c>
      <c r="T337" s="1"/>
      <c r="U337" s="1"/>
      <c r="V337" s="1" t="s">
        <v>14193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20701</v>
      </c>
      <c r="F338" s="1" t="s">
        <v>21505</v>
      </c>
      <c r="G338" s="1" t="s">
        <v>22283</v>
      </c>
      <c r="H338" s="1" t="s">
        <v>23053</v>
      </c>
      <c r="I338" s="1" t="s">
        <v>10195</v>
      </c>
      <c r="J338" s="1"/>
      <c r="K338" s="1" t="s">
        <v>23593</v>
      </c>
      <c r="L338" s="1" t="s">
        <v>336</v>
      </c>
      <c r="M338" s="1" t="s">
        <v>11829</v>
      </c>
      <c r="N338" s="1" t="s">
        <v>13165</v>
      </c>
      <c r="O338" s="1" t="s">
        <v>336</v>
      </c>
      <c r="P338" s="1" t="s">
        <v>23596</v>
      </c>
      <c r="Q338" s="1" t="s">
        <v>23635</v>
      </c>
      <c r="R338" s="1" t="s">
        <v>14179</v>
      </c>
      <c r="S338" s="1" t="s">
        <v>336</v>
      </c>
      <c r="T338" s="1"/>
      <c r="U338" s="1"/>
      <c r="V338" s="1" t="s">
        <v>14193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14479</v>
      </c>
      <c r="F339" s="1" t="s">
        <v>15596</v>
      </c>
      <c r="G339" s="1" t="s">
        <v>16680</v>
      </c>
      <c r="H339" s="1" t="s">
        <v>17759</v>
      </c>
      <c r="I339" s="1" t="s">
        <v>10196</v>
      </c>
      <c r="J339" s="1"/>
      <c r="K339" s="1" t="s">
        <v>23593</v>
      </c>
      <c r="L339" s="1" t="s">
        <v>337</v>
      </c>
      <c r="M339" s="1" t="s">
        <v>11830</v>
      </c>
      <c r="N339" s="1" t="s">
        <v>13165</v>
      </c>
      <c r="O339" s="1" t="s">
        <v>337</v>
      </c>
      <c r="P339" s="1" t="s">
        <v>23596</v>
      </c>
      <c r="Q339" s="1" t="s">
        <v>23636</v>
      </c>
      <c r="R339" s="1" t="s">
        <v>14179</v>
      </c>
      <c r="S339" s="1" t="s">
        <v>337</v>
      </c>
      <c r="T339" s="1"/>
      <c r="U339" s="1"/>
      <c r="V339" s="1" t="s">
        <v>14193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20702</v>
      </c>
      <c r="F340" s="1" t="s">
        <v>21506</v>
      </c>
      <c r="G340" s="1" t="s">
        <v>22284</v>
      </c>
      <c r="H340" s="1" t="s">
        <v>23054</v>
      </c>
      <c r="I340" s="1" t="s">
        <v>10197</v>
      </c>
      <c r="J340" s="1"/>
      <c r="K340" s="1" t="s">
        <v>23593</v>
      </c>
      <c r="L340" s="1" t="s">
        <v>338</v>
      </c>
      <c r="M340" s="1" t="s">
        <v>11831</v>
      </c>
      <c r="N340" s="1" t="s">
        <v>13165</v>
      </c>
      <c r="O340" s="1" t="s">
        <v>338</v>
      </c>
      <c r="P340" s="1" t="s">
        <v>23596</v>
      </c>
      <c r="Q340" s="1" t="s">
        <v>23637</v>
      </c>
      <c r="R340" s="1" t="s">
        <v>14179</v>
      </c>
      <c r="S340" s="1" t="s">
        <v>338</v>
      </c>
      <c r="T340" s="1"/>
      <c r="U340" s="1"/>
      <c r="V340" s="1" t="s">
        <v>14193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20703</v>
      </c>
      <c r="F341" s="1" t="s">
        <v>21507</v>
      </c>
      <c r="G341" s="1" t="s">
        <v>22285</v>
      </c>
      <c r="H341" s="1" t="s">
        <v>23055</v>
      </c>
      <c r="I341" s="1" t="s">
        <v>10198</v>
      </c>
      <c r="J341" s="1"/>
      <c r="K341" s="1" t="s">
        <v>23593</v>
      </c>
      <c r="L341" s="1" t="s">
        <v>339</v>
      </c>
      <c r="M341" s="1" t="s">
        <v>11832</v>
      </c>
      <c r="N341" s="1" t="s">
        <v>13165</v>
      </c>
      <c r="O341" s="1" t="s">
        <v>339</v>
      </c>
      <c r="P341" s="1" t="s">
        <v>23596</v>
      </c>
      <c r="Q341" s="1" t="s">
        <v>23638</v>
      </c>
      <c r="R341" s="1" t="s">
        <v>14179</v>
      </c>
      <c r="S341" s="1" t="s">
        <v>339</v>
      </c>
      <c r="T341" s="1"/>
      <c r="U341" s="1"/>
      <c r="V341" s="1" t="s">
        <v>14193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5392</v>
      </c>
      <c r="G342" s="1" t="s">
        <v>7008</v>
      </c>
      <c r="H342" s="1" t="s">
        <v>8620</v>
      </c>
      <c r="I342" s="1" t="s">
        <v>10199</v>
      </c>
      <c r="J342" s="1"/>
      <c r="K342" s="1" t="s">
        <v>23593</v>
      </c>
      <c r="L342" s="1" t="s">
        <v>340</v>
      </c>
      <c r="M342" s="1" t="s">
        <v>11833</v>
      </c>
      <c r="N342" s="1" t="s">
        <v>13165</v>
      </c>
      <c r="O342" s="1" t="s">
        <v>340</v>
      </c>
      <c r="P342" s="1" t="s">
        <v>23596</v>
      </c>
      <c r="Q342" s="1" t="s">
        <v>23639</v>
      </c>
      <c r="R342" s="1" t="s">
        <v>14179</v>
      </c>
      <c r="S342" s="1" t="s">
        <v>340</v>
      </c>
      <c r="T342" s="1"/>
      <c r="U342" s="1"/>
      <c r="V342" s="1" t="s">
        <v>14193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20704</v>
      </c>
      <c r="F343" s="1" t="s">
        <v>21508</v>
      </c>
      <c r="G343" s="1" t="s">
        <v>22286</v>
      </c>
      <c r="H343" s="1" t="s">
        <v>23056</v>
      </c>
      <c r="I343" s="1" t="s">
        <v>10200</v>
      </c>
      <c r="J343" s="1"/>
      <c r="K343" s="1" t="s">
        <v>23593</v>
      </c>
      <c r="L343" s="1" t="s">
        <v>341</v>
      </c>
      <c r="M343" s="1" t="s">
        <v>11834</v>
      </c>
      <c r="N343" s="1" t="s">
        <v>13165</v>
      </c>
      <c r="O343" s="1" t="s">
        <v>341</v>
      </c>
      <c r="P343" s="1" t="s">
        <v>23597</v>
      </c>
      <c r="Q343" s="1" t="s">
        <v>23597</v>
      </c>
      <c r="R343" s="1" t="s">
        <v>14179</v>
      </c>
      <c r="S343" s="1" t="s">
        <v>341</v>
      </c>
      <c r="T343" s="1"/>
      <c r="U343" s="1" t="s">
        <v>24203</v>
      </c>
      <c r="V343" s="1" t="s">
        <v>14193</v>
      </c>
      <c r="W343" s="1" t="s">
        <v>341</v>
      </c>
      <c r="X343" s="1" t="s">
        <v>24215</v>
      </c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14482</v>
      </c>
      <c r="F344" s="1" t="s">
        <v>15599</v>
      </c>
      <c r="G344" s="1" t="s">
        <v>16683</v>
      </c>
      <c r="H344" s="1" t="s">
        <v>17762</v>
      </c>
      <c r="I344" s="1" t="s">
        <v>10201</v>
      </c>
      <c r="J344" s="1"/>
      <c r="K344" s="1" t="s">
        <v>23593</v>
      </c>
      <c r="L344" s="1" t="s">
        <v>342</v>
      </c>
      <c r="M344" s="1" t="s">
        <v>11835</v>
      </c>
      <c r="N344" s="1" t="s">
        <v>13165</v>
      </c>
      <c r="O344" s="1" t="s">
        <v>342</v>
      </c>
      <c r="P344" s="1" t="s">
        <v>23597</v>
      </c>
      <c r="Q344" s="1" t="s">
        <v>23597</v>
      </c>
      <c r="R344" s="1" t="s">
        <v>14179</v>
      </c>
      <c r="S344" s="1" t="s">
        <v>342</v>
      </c>
      <c r="T344" s="1"/>
      <c r="U344" s="1"/>
      <c r="V344" s="1" t="s">
        <v>14193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5395</v>
      </c>
      <c r="G345" s="1" t="s">
        <v>7011</v>
      </c>
      <c r="H345" s="1" t="s">
        <v>8623</v>
      </c>
      <c r="I345" s="1" t="s">
        <v>10202</v>
      </c>
      <c r="J345" s="1"/>
      <c r="K345" s="1" t="s">
        <v>23593</v>
      </c>
      <c r="L345" s="1" t="s">
        <v>343</v>
      </c>
      <c r="M345" s="1" t="s">
        <v>11836</v>
      </c>
      <c r="N345" s="1" t="s">
        <v>13165</v>
      </c>
      <c r="O345" s="1" t="s">
        <v>343</v>
      </c>
      <c r="P345" s="1" t="s">
        <v>23597</v>
      </c>
      <c r="Q345" s="1" t="s">
        <v>23597</v>
      </c>
      <c r="R345" s="1" t="s">
        <v>14179</v>
      </c>
      <c r="S345" s="1" t="s">
        <v>343</v>
      </c>
      <c r="T345" s="1"/>
      <c r="U345" s="1"/>
      <c r="V345" s="1" t="s">
        <v>14193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5396</v>
      </c>
      <c r="G346" s="1" t="s">
        <v>7012</v>
      </c>
      <c r="H346" s="1" t="s">
        <v>8624</v>
      </c>
      <c r="I346" s="1" t="s">
        <v>10203</v>
      </c>
      <c r="J346" s="1"/>
      <c r="K346" s="1" t="s">
        <v>23593</v>
      </c>
      <c r="L346" s="1" t="s">
        <v>344</v>
      </c>
      <c r="M346" s="1" t="s">
        <v>11837</v>
      </c>
      <c r="N346" s="1" t="s">
        <v>13165</v>
      </c>
      <c r="O346" s="1" t="s">
        <v>344</v>
      </c>
      <c r="P346" s="1" t="s">
        <v>23597</v>
      </c>
      <c r="Q346" s="1" t="s">
        <v>23597</v>
      </c>
      <c r="R346" s="1" t="s">
        <v>14179</v>
      </c>
      <c r="S346" s="1" t="s">
        <v>344</v>
      </c>
      <c r="T346" s="1"/>
      <c r="U346" s="1"/>
      <c r="V346" s="1" t="s">
        <v>14193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20705</v>
      </c>
      <c r="F347" s="1" t="s">
        <v>21509</v>
      </c>
      <c r="G347" s="1" t="s">
        <v>22287</v>
      </c>
      <c r="H347" s="1" t="s">
        <v>23057</v>
      </c>
      <c r="I347" s="1" t="s">
        <v>10204</v>
      </c>
      <c r="J347" s="1"/>
      <c r="K347" s="1" t="s">
        <v>23593</v>
      </c>
      <c r="L347" s="1" t="s">
        <v>345</v>
      </c>
      <c r="M347" s="1" t="s">
        <v>11838</v>
      </c>
      <c r="N347" s="1" t="s">
        <v>13165</v>
      </c>
      <c r="O347" s="1" t="s">
        <v>345</v>
      </c>
      <c r="P347" s="1" t="s">
        <v>23597</v>
      </c>
      <c r="Q347" s="1" t="s">
        <v>23597</v>
      </c>
      <c r="R347" s="1" t="s">
        <v>14179</v>
      </c>
      <c r="S347" s="1" t="s">
        <v>345</v>
      </c>
      <c r="T347" s="1"/>
      <c r="U347" s="1"/>
      <c r="V347" s="1" t="s">
        <v>14193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20706</v>
      </c>
      <c r="F348" s="1" t="s">
        <v>21510</v>
      </c>
      <c r="G348" s="1" t="s">
        <v>22288</v>
      </c>
      <c r="H348" s="1" t="s">
        <v>23058</v>
      </c>
      <c r="I348" s="1" t="s">
        <v>10205</v>
      </c>
      <c r="J348" s="1"/>
      <c r="K348" s="1" t="s">
        <v>23593</v>
      </c>
      <c r="L348" s="1" t="s">
        <v>346</v>
      </c>
      <c r="M348" s="1" t="s">
        <v>11839</v>
      </c>
      <c r="N348" s="1" t="s">
        <v>13165</v>
      </c>
      <c r="O348" s="1" t="s">
        <v>346</v>
      </c>
      <c r="P348" s="1" t="s">
        <v>23597</v>
      </c>
      <c r="Q348" s="1" t="s">
        <v>23597</v>
      </c>
      <c r="R348" s="1" t="s">
        <v>14179</v>
      </c>
      <c r="S348" s="1" t="s">
        <v>346</v>
      </c>
      <c r="T348" s="1"/>
      <c r="U348" s="1"/>
      <c r="V348" s="1" t="s">
        <v>14193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14486</v>
      </c>
      <c r="F349" s="1" t="s">
        <v>15603</v>
      </c>
      <c r="G349" s="1" t="s">
        <v>16687</v>
      </c>
      <c r="H349" s="1" t="s">
        <v>17766</v>
      </c>
      <c r="I349" s="1" t="s">
        <v>10206</v>
      </c>
      <c r="J349" s="1"/>
      <c r="K349" s="1" t="s">
        <v>23593</v>
      </c>
      <c r="L349" s="1" t="s">
        <v>347</v>
      </c>
      <c r="M349" s="1" t="s">
        <v>11840</v>
      </c>
      <c r="N349" s="1" t="s">
        <v>13165</v>
      </c>
      <c r="O349" s="1" t="s">
        <v>347</v>
      </c>
      <c r="P349" s="1" t="s">
        <v>23597</v>
      </c>
      <c r="Q349" s="1" t="s">
        <v>23597</v>
      </c>
      <c r="R349" s="1" t="s">
        <v>14179</v>
      </c>
      <c r="S349" s="1" t="s">
        <v>347</v>
      </c>
      <c r="T349" s="1"/>
      <c r="U349" s="1"/>
      <c r="V349" s="1" t="s">
        <v>14193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20707</v>
      </c>
      <c r="F350" s="1" t="s">
        <v>21511</v>
      </c>
      <c r="G350" s="1" t="s">
        <v>22289</v>
      </c>
      <c r="H350" s="1" t="s">
        <v>23059</v>
      </c>
      <c r="I350" s="1" t="s">
        <v>10207</v>
      </c>
      <c r="J350" s="1"/>
      <c r="K350" s="1" t="s">
        <v>23593</v>
      </c>
      <c r="L350" s="1" t="s">
        <v>348</v>
      </c>
      <c r="M350" s="1" t="s">
        <v>11841</v>
      </c>
      <c r="N350" s="1" t="s">
        <v>13165</v>
      </c>
      <c r="O350" s="1" t="s">
        <v>348</v>
      </c>
      <c r="P350" s="1" t="s">
        <v>23597</v>
      </c>
      <c r="Q350" s="1" t="s">
        <v>23597</v>
      </c>
      <c r="R350" s="1" t="s">
        <v>14179</v>
      </c>
      <c r="S350" s="1" t="s">
        <v>348</v>
      </c>
      <c r="T350" s="1"/>
      <c r="U350" s="1"/>
      <c r="V350" s="1" t="s">
        <v>14193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20708</v>
      </c>
      <c r="F351" s="1" t="s">
        <v>21512</v>
      </c>
      <c r="G351" s="1" t="s">
        <v>22290</v>
      </c>
      <c r="H351" s="1" t="s">
        <v>23060</v>
      </c>
      <c r="I351" s="1" t="s">
        <v>10208</v>
      </c>
      <c r="J351" s="1"/>
      <c r="K351" s="1" t="s">
        <v>23593</v>
      </c>
      <c r="L351" s="1" t="s">
        <v>349</v>
      </c>
      <c r="M351" s="1" t="s">
        <v>11842</v>
      </c>
      <c r="N351" s="1" t="s">
        <v>13165</v>
      </c>
      <c r="O351" s="1" t="s">
        <v>349</v>
      </c>
      <c r="P351" s="1" t="s">
        <v>23597</v>
      </c>
      <c r="Q351" s="1" t="s">
        <v>23597</v>
      </c>
      <c r="R351" s="1" t="s">
        <v>14179</v>
      </c>
      <c r="S351" s="1" t="s">
        <v>349</v>
      </c>
      <c r="T351" s="1"/>
      <c r="U351" s="1"/>
      <c r="V351" s="1" t="s">
        <v>14193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20709</v>
      </c>
      <c r="F352" s="1" t="s">
        <v>21513</v>
      </c>
      <c r="G352" s="1" t="s">
        <v>22291</v>
      </c>
      <c r="H352" s="1" t="s">
        <v>23061</v>
      </c>
      <c r="I352" s="1" t="s">
        <v>10209</v>
      </c>
      <c r="J352" s="1"/>
      <c r="K352" s="1" t="s">
        <v>23593</v>
      </c>
      <c r="L352" s="1" t="s">
        <v>350</v>
      </c>
      <c r="M352" s="1" t="s">
        <v>11843</v>
      </c>
      <c r="N352" s="1" t="s">
        <v>13165</v>
      </c>
      <c r="O352" s="1" t="s">
        <v>350</v>
      </c>
      <c r="P352" s="1" t="s">
        <v>23597</v>
      </c>
      <c r="Q352" s="1" t="s">
        <v>23597</v>
      </c>
      <c r="R352" s="1" t="s">
        <v>14179</v>
      </c>
      <c r="S352" s="1" t="s">
        <v>350</v>
      </c>
      <c r="T352" s="1"/>
      <c r="U352" s="1"/>
      <c r="V352" s="1" t="s">
        <v>14193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20710</v>
      </c>
      <c r="F353" s="1" t="s">
        <v>21514</v>
      </c>
      <c r="G353" s="1" t="s">
        <v>22292</v>
      </c>
      <c r="H353" s="1" t="s">
        <v>23062</v>
      </c>
      <c r="I353" s="1" t="s">
        <v>10210</v>
      </c>
      <c r="J353" s="1"/>
      <c r="K353" s="1" t="s">
        <v>23593</v>
      </c>
      <c r="L353" s="1" t="s">
        <v>351</v>
      </c>
      <c r="M353" s="1" t="s">
        <v>11844</v>
      </c>
      <c r="N353" s="1" t="s">
        <v>13165</v>
      </c>
      <c r="O353" s="1" t="s">
        <v>351</v>
      </c>
      <c r="P353" s="1" t="s">
        <v>23598</v>
      </c>
      <c r="Q353" s="1" t="s">
        <v>23640</v>
      </c>
      <c r="R353" s="1" t="s">
        <v>14179</v>
      </c>
      <c r="S353" s="1" t="s">
        <v>351</v>
      </c>
      <c r="T353" s="1" t="s">
        <v>24191</v>
      </c>
      <c r="U353" s="1"/>
      <c r="V353" s="1" t="s">
        <v>14193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5404</v>
      </c>
      <c r="G354" s="1" t="s">
        <v>7020</v>
      </c>
      <c r="H354" s="1" t="s">
        <v>8632</v>
      </c>
      <c r="I354" s="1" t="s">
        <v>10211</v>
      </c>
      <c r="J354" s="1"/>
      <c r="K354" s="1" t="s">
        <v>23593</v>
      </c>
      <c r="L354" s="1" t="s">
        <v>352</v>
      </c>
      <c r="M354" s="1" t="s">
        <v>11845</v>
      </c>
      <c r="N354" s="1" t="s">
        <v>13165</v>
      </c>
      <c r="O354" s="1" t="s">
        <v>352</v>
      </c>
      <c r="P354" s="1" t="s">
        <v>23598</v>
      </c>
      <c r="Q354" s="1" t="s">
        <v>23641</v>
      </c>
      <c r="R354" s="1" t="s">
        <v>14179</v>
      </c>
      <c r="S354" s="1" t="s">
        <v>352</v>
      </c>
      <c r="T354" s="1"/>
      <c r="U354" s="1"/>
      <c r="V354" s="1" t="s">
        <v>14193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20711</v>
      </c>
      <c r="F355" s="1" t="s">
        <v>21515</v>
      </c>
      <c r="G355" s="1" t="s">
        <v>22293</v>
      </c>
      <c r="H355" s="1" t="s">
        <v>23063</v>
      </c>
      <c r="I355" s="1" t="s">
        <v>10212</v>
      </c>
      <c r="J355" s="1"/>
      <c r="K355" s="1" t="s">
        <v>23593</v>
      </c>
      <c r="L355" s="1" t="s">
        <v>353</v>
      </c>
      <c r="M355" s="1" t="s">
        <v>11846</v>
      </c>
      <c r="N355" s="1" t="s">
        <v>13165</v>
      </c>
      <c r="O355" s="1" t="s">
        <v>353</v>
      </c>
      <c r="P355" s="1" t="s">
        <v>23598</v>
      </c>
      <c r="Q355" s="1" t="s">
        <v>23642</v>
      </c>
      <c r="R355" s="1" t="s">
        <v>14179</v>
      </c>
      <c r="S355" s="1" t="s">
        <v>353</v>
      </c>
      <c r="T355" s="1"/>
      <c r="U355" s="1"/>
      <c r="V355" s="1" t="s">
        <v>14193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5406</v>
      </c>
      <c r="G356" s="1" t="s">
        <v>7022</v>
      </c>
      <c r="H356" s="1" t="s">
        <v>8634</v>
      </c>
      <c r="I356" s="1" t="s">
        <v>10213</v>
      </c>
      <c r="J356" s="1"/>
      <c r="K356" s="1" t="s">
        <v>23593</v>
      </c>
      <c r="L356" s="1" t="s">
        <v>354</v>
      </c>
      <c r="M356" s="1" t="s">
        <v>11847</v>
      </c>
      <c r="N356" s="1" t="s">
        <v>13165</v>
      </c>
      <c r="O356" s="1" t="s">
        <v>354</v>
      </c>
      <c r="P356" s="1" t="s">
        <v>23598</v>
      </c>
      <c r="Q356" s="1" t="s">
        <v>23643</v>
      </c>
      <c r="R356" s="1" t="s">
        <v>14179</v>
      </c>
      <c r="S356" s="1" t="s">
        <v>354</v>
      </c>
      <c r="T356" s="1"/>
      <c r="U356" s="1"/>
      <c r="V356" s="1" t="s">
        <v>14193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20712</v>
      </c>
      <c r="F357" s="1" t="s">
        <v>21516</v>
      </c>
      <c r="G357" s="1" t="s">
        <v>22294</v>
      </c>
      <c r="H357" s="1" t="s">
        <v>23064</v>
      </c>
      <c r="I357" s="1" t="s">
        <v>10214</v>
      </c>
      <c r="J357" s="1"/>
      <c r="K357" s="1" t="s">
        <v>23593</v>
      </c>
      <c r="L357" s="1" t="s">
        <v>355</v>
      </c>
      <c r="M357" s="1" t="s">
        <v>11848</v>
      </c>
      <c r="N357" s="1" t="s">
        <v>13165</v>
      </c>
      <c r="O357" s="1" t="s">
        <v>355</v>
      </c>
      <c r="P357" s="1" t="s">
        <v>23598</v>
      </c>
      <c r="Q357" s="1" t="s">
        <v>23644</v>
      </c>
      <c r="R357" s="1" t="s">
        <v>14179</v>
      </c>
      <c r="S357" s="1" t="s">
        <v>355</v>
      </c>
      <c r="T357" s="1"/>
      <c r="U357" s="1"/>
      <c r="V357" s="1" t="s">
        <v>14193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5408</v>
      </c>
      <c r="G358" s="1" t="s">
        <v>7024</v>
      </c>
      <c r="H358" s="1" t="s">
        <v>8636</v>
      </c>
      <c r="I358" s="1" t="s">
        <v>10215</v>
      </c>
      <c r="J358" s="1"/>
      <c r="K358" s="1" t="s">
        <v>23593</v>
      </c>
      <c r="L358" s="1" t="s">
        <v>356</v>
      </c>
      <c r="M358" s="1" t="s">
        <v>11849</v>
      </c>
      <c r="N358" s="1" t="s">
        <v>13165</v>
      </c>
      <c r="O358" s="1" t="s">
        <v>356</v>
      </c>
      <c r="P358" s="1" t="s">
        <v>23598</v>
      </c>
      <c r="Q358" s="1" t="s">
        <v>23645</v>
      </c>
      <c r="R358" s="1" t="s">
        <v>14179</v>
      </c>
      <c r="S358" s="1" t="s">
        <v>356</v>
      </c>
      <c r="T358" s="1"/>
      <c r="U358" s="1"/>
      <c r="V358" s="1" t="s">
        <v>14193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14494</v>
      </c>
      <c r="F359" s="1" t="s">
        <v>15611</v>
      </c>
      <c r="G359" s="1" t="s">
        <v>16695</v>
      </c>
      <c r="H359" s="1" t="s">
        <v>17774</v>
      </c>
      <c r="I359" s="1" t="s">
        <v>10216</v>
      </c>
      <c r="J359" s="1"/>
      <c r="K359" s="1" t="s">
        <v>23593</v>
      </c>
      <c r="L359" s="1" t="s">
        <v>357</v>
      </c>
      <c r="M359" s="1" t="s">
        <v>11850</v>
      </c>
      <c r="N359" s="1" t="s">
        <v>13165</v>
      </c>
      <c r="O359" s="1" t="s">
        <v>357</v>
      </c>
      <c r="P359" s="1" t="s">
        <v>23599</v>
      </c>
      <c r="Q359" s="1" t="s">
        <v>23599</v>
      </c>
      <c r="R359" s="1" t="s">
        <v>14179</v>
      </c>
      <c r="S359" s="1" t="s">
        <v>357</v>
      </c>
      <c r="T359" s="1"/>
      <c r="U359" s="1" t="s">
        <v>24204</v>
      </c>
      <c r="V359" s="1" t="s">
        <v>14193</v>
      </c>
      <c r="W359" s="1" t="s">
        <v>357</v>
      </c>
      <c r="X359" s="1" t="s">
        <v>24216</v>
      </c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20713</v>
      </c>
      <c r="F360" s="1" t="s">
        <v>21517</v>
      </c>
      <c r="G360" s="1" t="s">
        <v>20713</v>
      </c>
      <c r="H360" s="1" t="s">
        <v>23065</v>
      </c>
      <c r="I360" s="1" t="s">
        <v>10217</v>
      </c>
      <c r="J360" s="1"/>
      <c r="K360" s="1" t="s">
        <v>23593</v>
      </c>
      <c r="L360" s="1" t="s">
        <v>358</v>
      </c>
      <c r="M360" s="1" t="s">
        <v>11851</v>
      </c>
      <c r="N360" s="1" t="s">
        <v>13165</v>
      </c>
      <c r="O360" s="1" t="s">
        <v>358</v>
      </c>
      <c r="P360" s="1" t="s">
        <v>23599</v>
      </c>
      <c r="Q360" s="1" t="s">
        <v>23599</v>
      </c>
      <c r="R360" s="1" t="s">
        <v>14179</v>
      </c>
      <c r="S360" s="1" t="s">
        <v>358</v>
      </c>
      <c r="T360" s="1"/>
      <c r="U360" s="1"/>
      <c r="V360" s="1" t="s">
        <v>14193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20714</v>
      </c>
      <c r="F361" s="1" t="s">
        <v>21518</v>
      </c>
      <c r="G361" s="1" t="s">
        <v>22295</v>
      </c>
      <c r="H361" s="1" t="s">
        <v>23066</v>
      </c>
      <c r="I361" s="1" t="s">
        <v>10218</v>
      </c>
      <c r="J361" s="1"/>
      <c r="K361" s="1" t="s">
        <v>23593</v>
      </c>
      <c r="L361" s="1" t="s">
        <v>359</v>
      </c>
      <c r="M361" s="1" t="s">
        <v>11852</v>
      </c>
      <c r="N361" s="1" t="s">
        <v>13165</v>
      </c>
      <c r="O361" s="1" t="s">
        <v>359</v>
      </c>
      <c r="P361" s="1" t="s">
        <v>23599</v>
      </c>
      <c r="Q361" s="1" t="s">
        <v>23599</v>
      </c>
      <c r="R361" s="1" t="s">
        <v>14179</v>
      </c>
      <c r="S361" s="1" t="s">
        <v>359</v>
      </c>
      <c r="T361" s="1"/>
      <c r="U361" s="1"/>
      <c r="V361" s="1" t="s">
        <v>14193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5412</v>
      </c>
      <c r="G362" s="1" t="s">
        <v>7027</v>
      </c>
      <c r="H362" s="1" t="s">
        <v>8640</v>
      </c>
      <c r="I362" s="1" t="s">
        <v>10219</v>
      </c>
      <c r="J362" s="1"/>
      <c r="K362" s="1" t="s">
        <v>23593</v>
      </c>
      <c r="L362" s="1" t="s">
        <v>360</v>
      </c>
      <c r="M362" s="1" t="s">
        <v>11853</v>
      </c>
      <c r="N362" s="1" t="s">
        <v>13165</v>
      </c>
      <c r="O362" s="1" t="s">
        <v>360</v>
      </c>
      <c r="P362" s="1" t="s">
        <v>23599</v>
      </c>
      <c r="Q362" s="1" t="s">
        <v>23599</v>
      </c>
      <c r="R362" s="1" t="s">
        <v>14179</v>
      </c>
      <c r="S362" s="1" t="s">
        <v>360</v>
      </c>
      <c r="T362" s="1"/>
      <c r="U362" s="1"/>
      <c r="V362" s="1" t="s">
        <v>14193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20715</v>
      </c>
      <c r="F363" s="1" t="s">
        <v>21519</v>
      </c>
      <c r="G363" s="1" t="s">
        <v>22296</v>
      </c>
      <c r="H363" s="1" t="s">
        <v>23067</v>
      </c>
      <c r="I363" s="1" t="s">
        <v>10220</v>
      </c>
      <c r="J363" s="1"/>
      <c r="K363" s="1" t="s">
        <v>23593</v>
      </c>
      <c r="L363" s="1" t="s">
        <v>361</v>
      </c>
      <c r="M363" s="1" t="s">
        <v>11854</v>
      </c>
      <c r="N363" s="1" t="s">
        <v>13165</v>
      </c>
      <c r="O363" s="1" t="s">
        <v>361</v>
      </c>
      <c r="P363" s="1" t="s">
        <v>23599</v>
      </c>
      <c r="Q363" s="1" t="s">
        <v>23599</v>
      </c>
      <c r="R363" s="1" t="s">
        <v>14179</v>
      </c>
      <c r="S363" s="1" t="s">
        <v>361</v>
      </c>
      <c r="T363" s="1"/>
      <c r="U363" s="1"/>
      <c r="V363" s="1" t="s">
        <v>14193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20716</v>
      </c>
      <c r="F364" s="1" t="s">
        <v>21520</v>
      </c>
      <c r="G364" s="1" t="s">
        <v>22297</v>
      </c>
      <c r="H364" s="1" t="s">
        <v>23068</v>
      </c>
      <c r="I364" s="1" t="s">
        <v>10221</v>
      </c>
      <c r="J364" s="1"/>
      <c r="K364" s="1" t="s">
        <v>23593</v>
      </c>
      <c r="L364" s="1" t="s">
        <v>362</v>
      </c>
      <c r="M364" s="1" t="s">
        <v>11855</v>
      </c>
      <c r="N364" s="1" t="s">
        <v>13165</v>
      </c>
      <c r="O364" s="1" t="s">
        <v>362</v>
      </c>
      <c r="P364" s="1" t="s">
        <v>23599</v>
      </c>
      <c r="Q364" s="1" t="s">
        <v>23599</v>
      </c>
      <c r="R364" s="1" t="s">
        <v>14179</v>
      </c>
      <c r="S364" s="1" t="s">
        <v>362</v>
      </c>
      <c r="T364" s="1"/>
      <c r="U364" s="1"/>
      <c r="V364" s="1" t="s">
        <v>14193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20717</v>
      </c>
      <c r="F365" s="1" t="s">
        <v>21521</v>
      </c>
      <c r="G365" s="1" t="s">
        <v>22298</v>
      </c>
      <c r="H365" s="1" t="s">
        <v>23069</v>
      </c>
      <c r="I365" s="1" t="s">
        <v>10222</v>
      </c>
      <c r="J365" s="1"/>
      <c r="K365" s="1" t="s">
        <v>23593</v>
      </c>
      <c r="L365" s="1" t="s">
        <v>363</v>
      </c>
      <c r="M365" s="1" t="s">
        <v>11856</v>
      </c>
      <c r="N365" s="1" t="s">
        <v>13165</v>
      </c>
      <c r="O365" s="1" t="s">
        <v>363</v>
      </c>
      <c r="P365" s="1" t="s">
        <v>23599</v>
      </c>
      <c r="Q365" s="1" t="s">
        <v>23599</v>
      </c>
      <c r="R365" s="1" t="s">
        <v>14179</v>
      </c>
      <c r="S365" s="1" t="s">
        <v>363</v>
      </c>
      <c r="T365" s="1"/>
      <c r="U365" s="1"/>
      <c r="V365" s="1" t="s">
        <v>14193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20718</v>
      </c>
      <c r="F366" s="1" t="s">
        <v>21522</v>
      </c>
      <c r="G366" s="1" t="s">
        <v>22299</v>
      </c>
      <c r="H366" s="1" t="s">
        <v>23070</v>
      </c>
      <c r="I366" s="1" t="s">
        <v>10223</v>
      </c>
      <c r="J366" s="1"/>
      <c r="K366" s="1" t="s">
        <v>23593</v>
      </c>
      <c r="L366" s="1" t="s">
        <v>364</v>
      </c>
      <c r="M366" s="1" t="s">
        <v>11857</v>
      </c>
      <c r="N366" s="1" t="s">
        <v>13165</v>
      </c>
      <c r="O366" s="1" t="s">
        <v>364</v>
      </c>
      <c r="P366" s="1" t="s">
        <v>23599</v>
      </c>
      <c r="Q366" s="1" t="s">
        <v>23599</v>
      </c>
      <c r="R366" s="1" t="s">
        <v>14179</v>
      </c>
      <c r="S366" s="1" t="s">
        <v>364</v>
      </c>
      <c r="T366" s="1"/>
      <c r="U366" s="1"/>
      <c r="V366" s="1" t="s">
        <v>14193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5417</v>
      </c>
      <c r="G367" s="1" t="s">
        <v>7032</v>
      </c>
      <c r="H367" s="1" t="s">
        <v>5417</v>
      </c>
      <c r="I367" s="1" t="s">
        <v>10224</v>
      </c>
      <c r="J367" s="1"/>
      <c r="K367" s="1" t="s">
        <v>23593</v>
      </c>
      <c r="L367" s="1" t="s">
        <v>365</v>
      </c>
      <c r="M367" s="1" t="s">
        <v>11858</v>
      </c>
      <c r="N367" s="1" t="s">
        <v>13165</v>
      </c>
      <c r="O367" s="1" t="s">
        <v>365</v>
      </c>
      <c r="P367" s="1" t="s">
        <v>23599</v>
      </c>
      <c r="Q367" s="1" t="s">
        <v>23599</v>
      </c>
      <c r="R367" s="1" t="s">
        <v>14179</v>
      </c>
      <c r="S367" s="1" t="s">
        <v>365</v>
      </c>
      <c r="T367" s="1"/>
      <c r="U367" s="1"/>
      <c r="V367" s="1" t="s">
        <v>14193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20719</v>
      </c>
      <c r="F368" s="1" t="s">
        <v>21523</v>
      </c>
      <c r="G368" s="1" t="s">
        <v>22300</v>
      </c>
      <c r="H368" s="1" t="s">
        <v>23071</v>
      </c>
      <c r="I368" s="1" t="s">
        <v>10225</v>
      </c>
      <c r="J368" s="1"/>
      <c r="K368" s="1" t="s">
        <v>23593</v>
      </c>
      <c r="L368" s="1" t="s">
        <v>366</v>
      </c>
      <c r="M368" s="1" t="s">
        <v>11859</v>
      </c>
      <c r="N368" s="1" t="s">
        <v>13165</v>
      </c>
      <c r="O368" s="1" t="s">
        <v>366</v>
      </c>
      <c r="P368" s="1" t="s">
        <v>23599</v>
      </c>
      <c r="Q368" s="1" t="s">
        <v>23599</v>
      </c>
      <c r="R368" s="1" t="s">
        <v>14179</v>
      </c>
      <c r="S368" s="1" t="s">
        <v>366</v>
      </c>
      <c r="T368" s="1"/>
      <c r="U368" s="1"/>
      <c r="V368" s="1" t="s">
        <v>14193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20720</v>
      </c>
      <c r="F369" s="1" t="s">
        <v>21524</v>
      </c>
      <c r="G369" s="1" t="s">
        <v>22301</v>
      </c>
      <c r="H369" s="1" t="s">
        <v>23072</v>
      </c>
      <c r="I369" s="1" t="s">
        <v>10226</v>
      </c>
      <c r="J369" s="1"/>
      <c r="K369" s="1" t="s">
        <v>23593</v>
      </c>
      <c r="L369" s="1" t="s">
        <v>367</v>
      </c>
      <c r="M369" s="1" t="s">
        <v>11860</v>
      </c>
      <c r="N369" s="1" t="s">
        <v>13165</v>
      </c>
      <c r="O369" s="1" t="s">
        <v>367</v>
      </c>
      <c r="P369" s="1" t="s">
        <v>23599</v>
      </c>
      <c r="Q369" s="1" t="s">
        <v>23599</v>
      </c>
      <c r="R369" s="1" t="s">
        <v>14179</v>
      </c>
      <c r="S369" s="1" t="s">
        <v>367</v>
      </c>
      <c r="T369" s="1"/>
      <c r="U369" s="1"/>
      <c r="V369" s="1" t="s">
        <v>14193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20721</v>
      </c>
      <c r="F370" s="1" t="s">
        <v>21525</v>
      </c>
      <c r="G370" s="1" t="s">
        <v>22302</v>
      </c>
      <c r="H370" s="1" t="s">
        <v>23073</v>
      </c>
      <c r="I370" s="1" t="s">
        <v>10227</v>
      </c>
      <c r="J370" s="1"/>
      <c r="K370" s="1" t="s">
        <v>23593</v>
      </c>
      <c r="L370" s="1" t="s">
        <v>368</v>
      </c>
      <c r="M370" s="1" t="s">
        <v>11861</v>
      </c>
      <c r="N370" s="1" t="s">
        <v>13165</v>
      </c>
      <c r="O370" s="1" t="s">
        <v>368</v>
      </c>
      <c r="P370" s="1" t="s">
        <v>23599</v>
      </c>
      <c r="Q370" s="1" t="s">
        <v>23599</v>
      </c>
      <c r="R370" s="1" t="s">
        <v>14179</v>
      </c>
      <c r="S370" s="1" t="s">
        <v>368</v>
      </c>
      <c r="T370" s="1"/>
      <c r="U370" s="1"/>
      <c r="V370" s="1" t="s">
        <v>14193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20722</v>
      </c>
      <c r="F371" s="1" t="s">
        <v>21526</v>
      </c>
      <c r="G371" s="1" t="s">
        <v>22303</v>
      </c>
      <c r="H371" s="1" t="s">
        <v>23074</v>
      </c>
      <c r="I371" s="1" t="s">
        <v>10228</v>
      </c>
      <c r="J371" s="1"/>
      <c r="K371" s="1" t="s">
        <v>23593</v>
      </c>
      <c r="L371" s="1" t="s">
        <v>369</v>
      </c>
      <c r="M371" s="1" t="s">
        <v>11862</v>
      </c>
      <c r="N371" s="1" t="s">
        <v>13165</v>
      </c>
      <c r="O371" s="1" t="s">
        <v>369</v>
      </c>
      <c r="P371" s="1" t="s">
        <v>23599</v>
      </c>
      <c r="Q371" s="1" t="s">
        <v>23599</v>
      </c>
      <c r="R371" s="1" t="s">
        <v>14179</v>
      </c>
      <c r="S371" s="1" t="s">
        <v>369</v>
      </c>
      <c r="T371" s="1"/>
      <c r="U371" s="1"/>
      <c r="V371" s="1" t="s">
        <v>14193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20723</v>
      </c>
      <c r="F372" s="1" t="s">
        <v>21527</v>
      </c>
      <c r="G372" s="1" t="s">
        <v>22304</v>
      </c>
      <c r="H372" s="1" t="s">
        <v>23075</v>
      </c>
      <c r="I372" s="1" t="s">
        <v>10229</v>
      </c>
      <c r="J372" s="1"/>
      <c r="K372" s="1" t="s">
        <v>23593</v>
      </c>
      <c r="L372" s="1" t="s">
        <v>370</v>
      </c>
      <c r="M372" s="1" t="s">
        <v>11863</v>
      </c>
      <c r="N372" s="1" t="s">
        <v>13165</v>
      </c>
      <c r="O372" s="1" t="s">
        <v>370</v>
      </c>
      <c r="P372" s="1" t="s">
        <v>23599</v>
      </c>
      <c r="Q372" s="1" t="s">
        <v>23599</v>
      </c>
      <c r="R372" s="1" t="s">
        <v>14179</v>
      </c>
      <c r="S372" s="1" t="s">
        <v>370</v>
      </c>
      <c r="T372" s="1"/>
      <c r="U372" s="1"/>
      <c r="V372" s="1" t="s">
        <v>14193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20724</v>
      </c>
      <c r="F373" s="1" t="s">
        <v>21528</v>
      </c>
      <c r="G373" s="1" t="s">
        <v>22305</v>
      </c>
      <c r="H373" s="1" t="s">
        <v>23076</v>
      </c>
      <c r="I373" s="1" t="s">
        <v>10230</v>
      </c>
      <c r="J373" s="1"/>
      <c r="K373" s="1" t="s">
        <v>23593</v>
      </c>
      <c r="L373" s="1" t="s">
        <v>371</v>
      </c>
      <c r="M373" s="1" t="s">
        <v>11864</v>
      </c>
      <c r="N373" s="1" t="s">
        <v>13165</v>
      </c>
      <c r="O373" s="1" t="s">
        <v>371</v>
      </c>
      <c r="P373" s="1" t="s">
        <v>23599</v>
      </c>
      <c r="Q373" s="1" t="s">
        <v>23599</v>
      </c>
      <c r="R373" s="1" t="s">
        <v>14179</v>
      </c>
      <c r="S373" s="1" t="s">
        <v>371</v>
      </c>
      <c r="T373" s="1"/>
      <c r="U373" s="1"/>
      <c r="V373" s="1" t="s">
        <v>14193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20725</v>
      </c>
      <c r="F374" s="1" t="s">
        <v>21529</v>
      </c>
      <c r="G374" s="1" t="s">
        <v>22306</v>
      </c>
      <c r="H374" s="1" t="s">
        <v>23077</v>
      </c>
      <c r="I374" s="1" t="s">
        <v>10231</v>
      </c>
      <c r="J374" s="1"/>
      <c r="K374" s="1" t="s">
        <v>23593</v>
      </c>
      <c r="L374" s="1" t="s">
        <v>372</v>
      </c>
      <c r="M374" s="1" t="s">
        <v>11865</v>
      </c>
      <c r="N374" s="1" t="s">
        <v>13165</v>
      </c>
      <c r="O374" s="1" t="s">
        <v>372</v>
      </c>
      <c r="P374" s="1" t="s">
        <v>23599</v>
      </c>
      <c r="Q374" s="1" t="s">
        <v>23599</v>
      </c>
      <c r="R374" s="1" t="s">
        <v>14179</v>
      </c>
      <c r="S374" s="1" t="s">
        <v>372</v>
      </c>
      <c r="T374" s="1"/>
      <c r="U374" s="1"/>
      <c r="V374" s="1" t="s">
        <v>14193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20726</v>
      </c>
      <c r="F375" s="1" t="s">
        <v>21530</v>
      </c>
      <c r="G375" s="1" t="s">
        <v>22307</v>
      </c>
      <c r="H375" s="1" t="s">
        <v>23078</v>
      </c>
      <c r="I375" s="1" t="s">
        <v>10232</v>
      </c>
      <c r="J375" s="1"/>
      <c r="K375" s="1" t="s">
        <v>23593</v>
      </c>
      <c r="L375" s="1" t="s">
        <v>373</v>
      </c>
      <c r="M375" s="1" t="s">
        <v>11866</v>
      </c>
      <c r="N375" s="1" t="s">
        <v>13165</v>
      </c>
      <c r="O375" s="1" t="s">
        <v>373</v>
      </c>
      <c r="P375" s="1" t="s">
        <v>23599</v>
      </c>
      <c r="Q375" s="1" t="s">
        <v>23599</v>
      </c>
      <c r="R375" s="1" t="s">
        <v>14179</v>
      </c>
      <c r="S375" s="1" t="s">
        <v>373</v>
      </c>
      <c r="T375" s="1"/>
      <c r="U375" s="1"/>
      <c r="V375" s="1" t="s">
        <v>14193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20727</v>
      </c>
      <c r="F376" s="1" t="s">
        <v>21531</v>
      </c>
      <c r="G376" s="1" t="s">
        <v>22308</v>
      </c>
      <c r="H376" s="1" t="s">
        <v>23079</v>
      </c>
      <c r="I376" s="1" t="s">
        <v>10233</v>
      </c>
      <c r="J376" s="1"/>
      <c r="K376" s="1" t="s">
        <v>23593</v>
      </c>
      <c r="L376" s="1" t="s">
        <v>374</v>
      </c>
      <c r="M376" s="1" t="s">
        <v>11867</v>
      </c>
      <c r="N376" s="1" t="s">
        <v>13165</v>
      </c>
      <c r="O376" s="1" t="s">
        <v>374</v>
      </c>
      <c r="P376" s="1" t="s">
        <v>23599</v>
      </c>
      <c r="Q376" s="1" t="s">
        <v>23599</v>
      </c>
      <c r="R376" s="1" t="s">
        <v>14179</v>
      </c>
      <c r="S376" s="1" t="s">
        <v>374</v>
      </c>
      <c r="T376" s="1"/>
      <c r="U376" s="1"/>
      <c r="V376" s="1" t="s">
        <v>14193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5427</v>
      </c>
      <c r="G377" s="1" t="s">
        <v>7042</v>
      </c>
      <c r="H377" s="1" t="s">
        <v>8653</v>
      </c>
      <c r="I377" s="1" t="s">
        <v>10234</v>
      </c>
      <c r="J377" s="1"/>
      <c r="K377" s="1" t="s">
        <v>23593</v>
      </c>
      <c r="L377" s="1" t="s">
        <v>375</v>
      </c>
      <c r="M377" s="1" t="s">
        <v>11868</v>
      </c>
      <c r="N377" s="1" t="s">
        <v>13165</v>
      </c>
      <c r="O377" s="1" t="s">
        <v>375</v>
      </c>
      <c r="P377" s="1" t="s">
        <v>23599</v>
      </c>
      <c r="Q377" s="1" t="s">
        <v>23599</v>
      </c>
      <c r="R377" s="1" t="s">
        <v>14179</v>
      </c>
      <c r="S377" s="1" t="s">
        <v>375</v>
      </c>
      <c r="T377" s="1"/>
      <c r="U377" s="1"/>
      <c r="V377" s="1" t="s">
        <v>14193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20728</v>
      </c>
      <c r="F378" s="1" t="s">
        <v>21532</v>
      </c>
      <c r="G378" s="1" t="s">
        <v>22309</v>
      </c>
      <c r="H378" s="1" t="s">
        <v>23080</v>
      </c>
      <c r="I378" s="1" t="s">
        <v>10235</v>
      </c>
      <c r="J378" s="1"/>
      <c r="K378" s="1" t="s">
        <v>23593</v>
      </c>
      <c r="L378" s="1" t="s">
        <v>376</v>
      </c>
      <c r="M378" s="1" t="s">
        <v>11869</v>
      </c>
      <c r="N378" s="1" t="s">
        <v>13165</v>
      </c>
      <c r="O378" s="1" t="s">
        <v>376</v>
      </c>
      <c r="P378" s="1" t="s">
        <v>23599</v>
      </c>
      <c r="Q378" s="1" t="s">
        <v>23599</v>
      </c>
      <c r="R378" s="1" t="s">
        <v>14179</v>
      </c>
      <c r="S378" s="1" t="s">
        <v>376</v>
      </c>
      <c r="T378" s="1"/>
      <c r="U378" s="1"/>
      <c r="V378" s="1" t="s">
        <v>14193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20729</v>
      </c>
      <c r="F379" s="1" t="s">
        <v>21533</v>
      </c>
      <c r="G379" s="1" t="s">
        <v>22310</v>
      </c>
      <c r="H379" s="1" t="s">
        <v>23081</v>
      </c>
      <c r="I379" s="1" t="s">
        <v>10236</v>
      </c>
      <c r="J379" s="1"/>
      <c r="K379" s="1" t="s">
        <v>23593</v>
      </c>
      <c r="L379" s="1" t="s">
        <v>377</v>
      </c>
      <c r="M379" s="1" t="s">
        <v>11870</v>
      </c>
      <c r="N379" s="1" t="s">
        <v>13165</v>
      </c>
      <c r="O379" s="1" t="s">
        <v>377</v>
      </c>
      <c r="P379" s="1" t="s">
        <v>23599</v>
      </c>
      <c r="Q379" s="1" t="s">
        <v>23599</v>
      </c>
      <c r="R379" s="1" t="s">
        <v>14179</v>
      </c>
      <c r="S379" s="1" t="s">
        <v>377</v>
      </c>
      <c r="T379" s="1"/>
      <c r="U379" s="1"/>
      <c r="V379" s="1" t="s">
        <v>14193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5430</v>
      </c>
      <c r="G380" s="1" t="s">
        <v>7045</v>
      </c>
      <c r="H380" s="1" t="s">
        <v>8656</v>
      </c>
      <c r="I380" s="1" t="s">
        <v>10237</v>
      </c>
      <c r="J380" s="1"/>
      <c r="K380" s="1" t="s">
        <v>23593</v>
      </c>
      <c r="L380" s="1" t="s">
        <v>378</v>
      </c>
      <c r="M380" s="1" t="s">
        <v>11871</v>
      </c>
      <c r="N380" s="1" t="s">
        <v>13165</v>
      </c>
      <c r="O380" s="1" t="s">
        <v>378</v>
      </c>
      <c r="P380" s="1" t="s">
        <v>23599</v>
      </c>
      <c r="Q380" s="1" t="s">
        <v>23599</v>
      </c>
      <c r="R380" s="1" t="s">
        <v>14179</v>
      </c>
      <c r="S380" s="1" t="s">
        <v>378</v>
      </c>
      <c r="T380" s="1"/>
      <c r="U380" s="1"/>
      <c r="V380" s="1" t="s">
        <v>14193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5431</v>
      </c>
      <c r="G381" s="1" t="s">
        <v>7046</v>
      </c>
      <c r="H381" s="1" t="s">
        <v>8657</v>
      </c>
      <c r="I381" s="1" t="s">
        <v>10238</v>
      </c>
      <c r="J381" s="1"/>
      <c r="K381" s="1" t="s">
        <v>23593</v>
      </c>
      <c r="L381" s="1" t="s">
        <v>379</v>
      </c>
      <c r="M381" s="1" t="s">
        <v>11872</v>
      </c>
      <c r="N381" s="1" t="s">
        <v>13165</v>
      </c>
      <c r="O381" s="1" t="s">
        <v>379</v>
      </c>
      <c r="P381" s="1" t="s">
        <v>23599</v>
      </c>
      <c r="Q381" s="1" t="s">
        <v>23599</v>
      </c>
      <c r="R381" s="1" t="s">
        <v>14179</v>
      </c>
      <c r="S381" s="1" t="s">
        <v>379</v>
      </c>
      <c r="T381" s="1"/>
      <c r="U381" s="1"/>
      <c r="V381" s="1" t="s">
        <v>14193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20730</v>
      </c>
      <c r="F382" s="1" t="s">
        <v>21534</v>
      </c>
      <c r="G382" s="1" t="s">
        <v>22311</v>
      </c>
      <c r="H382" s="1" t="s">
        <v>23082</v>
      </c>
      <c r="I382" s="1" t="s">
        <v>10239</v>
      </c>
      <c r="J382" s="1"/>
      <c r="K382" s="1" t="s">
        <v>23593</v>
      </c>
      <c r="L382" s="1" t="s">
        <v>380</v>
      </c>
      <c r="M382" s="1" t="s">
        <v>11873</v>
      </c>
      <c r="N382" s="1" t="s">
        <v>13165</v>
      </c>
      <c r="O382" s="1" t="s">
        <v>380</v>
      </c>
      <c r="P382" s="1" t="s">
        <v>23599</v>
      </c>
      <c r="Q382" s="1" t="s">
        <v>23599</v>
      </c>
      <c r="R382" s="1" t="s">
        <v>14179</v>
      </c>
      <c r="S382" s="1" t="s">
        <v>380</v>
      </c>
      <c r="T382" s="1"/>
      <c r="U382" s="1"/>
      <c r="V382" s="1" t="s">
        <v>14193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5433</v>
      </c>
      <c r="G383" s="1" t="s">
        <v>7048</v>
      </c>
      <c r="H383" s="1" t="s">
        <v>8659</v>
      </c>
      <c r="I383" s="1" t="s">
        <v>10240</v>
      </c>
      <c r="J383" s="1"/>
      <c r="K383" s="1" t="s">
        <v>23593</v>
      </c>
      <c r="L383" s="1" t="s">
        <v>381</v>
      </c>
      <c r="M383" s="1" t="s">
        <v>11874</v>
      </c>
      <c r="N383" s="1" t="s">
        <v>13165</v>
      </c>
      <c r="O383" s="1" t="s">
        <v>381</v>
      </c>
      <c r="P383" s="1" t="s">
        <v>23599</v>
      </c>
      <c r="Q383" s="1" t="s">
        <v>23599</v>
      </c>
      <c r="R383" s="1" t="s">
        <v>14179</v>
      </c>
      <c r="S383" s="1" t="s">
        <v>381</v>
      </c>
      <c r="T383" s="1"/>
      <c r="U383" s="1"/>
      <c r="V383" s="1" t="s">
        <v>14193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5434</v>
      </c>
      <c r="G384" s="1" t="s">
        <v>7049</v>
      </c>
      <c r="H384" s="1" t="s">
        <v>8660</v>
      </c>
      <c r="I384" s="1" t="s">
        <v>10241</v>
      </c>
      <c r="J384" s="1"/>
      <c r="K384" s="1" t="s">
        <v>23593</v>
      </c>
      <c r="L384" s="1" t="s">
        <v>382</v>
      </c>
      <c r="M384" s="1" t="s">
        <v>11875</v>
      </c>
      <c r="N384" s="1" t="s">
        <v>13165</v>
      </c>
      <c r="O384" s="1" t="s">
        <v>382</v>
      </c>
      <c r="P384" s="1" t="s">
        <v>23599</v>
      </c>
      <c r="Q384" s="1" t="s">
        <v>23599</v>
      </c>
      <c r="R384" s="1" t="s">
        <v>14179</v>
      </c>
      <c r="S384" s="1" t="s">
        <v>382</v>
      </c>
      <c r="T384" s="1"/>
      <c r="U384" s="1"/>
      <c r="V384" s="1" t="s">
        <v>14193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20731</v>
      </c>
      <c r="F385" s="1" t="s">
        <v>21535</v>
      </c>
      <c r="G385" s="1" t="s">
        <v>22312</v>
      </c>
      <c r="H385" s="1" t="s">
        <v>23083</v>
      </c>
      <c r="I385" s="1" t="s">
        <v>10242</v>
      </c>
      <c r="J385" s="1"/>
      <c r="K385" s="1" t="s">
        <v>23593</v>
      </c>
      <c r="L385" s="1" t="s">
        <v>383</v>
      </c>
      <c r="M385" s="1" t="s">
        <v>11876</v>
      </c>
      <c r="N385" s="1" t="s">
        <v>13165</v>
      </c>
      <c r="O385" s="1" t="s">
        <v>383</v>
      </c>
      <c r="P385" s="1" t="s">
        <v>23599</v>
      </c>
      <c r="Q385" s="1" t="s">
        <v>23599</v>
      </c>
      <c r="R385" s="1" t="s">
        <v>14179</v>
      </c>
      <c r="S385" s="1" t="s">
        <v>383</v>
      </c>
      <c r="T385" s="1"/>
      <c r="U385" s="1"/>
      <c r="V385" s="1" t="s">
        <v>14193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20732</v>
      </c>
      <c r="F386" s="1" t="s">
        <v>21536</v>
      </c>
      <c r="G386" s="1" t="s">
        <v>22313</v>
      </c>
      <c r="H386" s="1" t="s">
        <v>23084</v>
      </c>
      <c r="I386" s="1" t="s">
        <v>10243</v>
      </c>
      <c r="J386" s="1"/>
      <c r="K386" s="1" t="s">
        <v>23593</v>
      </c>
      <c r="L386" s="1" t="s">
        <v>384</v>
      </c>
      <c r="M386" s="1" t="s">
        <v>11877</v>
      </c>
      <c r="N386" s="1" t="s">
        <v>13165</v>
      </c>
      <c r="O386" s="1" t="s">
        <v>384</v>
      </c>
      <c r="P386" s="1" t="s">
        <v>23599</v>
      </c>
      <c r="Q386" s="1" t="s">
        <v>23599</v>
      </c>
      <c r="R386" s="1" t="s">
        <v>14179</v>
      </c>
      <c r="S386" s="1" t="s">
        <v>384</v>
      </c>
      <c r="T386" s="1"/>
      <c r="U386" s="1"/>
      <c r="V386" s="1" t="s">
        <v>14193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20733</v>
      </c>
      <c r="F387" s="1" t="s">
        <v>21537</v>
      </c>
      <c r="G387" s="1" t="s">
        <v>22314</v>
      </c>
      <c r="H387" s="1" t="s">
        <v>23085</v>
      </c>
      <c r="I387" s="1" t="s">
        <v>10244</v>
      </c>
      <c r="J387" s="1"/>
      <c r="K387" s="1" t="s">
        <v>23593</v>
      </c>
      <c r="L387" s="1" t="s">
        <v>385</v>
      </c>
      <c r="M387" s="1" t="s">
        <v>11878</v>
      </c>
      <c r="N387" s="1" t="s">
        <v>13165</v>
      </c>
      <c r="O387" s="1" t="s">
        <v>385</v>
      </c>
      <c r="P387" s="1" t="s">
        <v>23599</v>
      </c>
      <c r="Q387" s="1" t="s">
        <v>23599</v>
      </c>
      <c r="R387" s="1" t="s">
        <v>14179</v>
      </c>
      <c r="S387" s="1" t="s">
        <v>385</v>
      </c>
      <c r="T387" s="1"/>
      <c r="U387" s="1"/>
      <c r="V387" s="1" t="s">
        <v>14193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5438</v>
      </c>
      <c r="G388" s="1" t="s">
        <v>7053</v>
      </c>
      <c r="H388" s="1" t="s">
        <v>8664</v>
      </c>
      <c r="I388" s="1" t="s">
        <v>10245</v>
      </c>
      <c r="J388" s="1"/>
      <c r="K388" s="1" t="s">
        <v>23593</v>
      </c>
      <c r="L388" s="1" t="s">
        <v>386</v>
      </c>
      <c r="M388" s="1" t="s">
        <v>11879</v>
      </c>
      <c r="N388" s="1" t="s">
        <v>13165</v>
      </c>
      <c r="O388" s="1" t="s">
        <v>386</v>
      </c>
      <c r="P388" s="1" t="s">
        <v>23599</v>
      </c>
      <c r="Q388" s="1" t="s">
        <v>23599</v>
      </c>
      <c r="R388" s="1" t="s">
        <v>14179</v>
      </c>
      <c r="S388" s="1" t="s">
        <v>386</v>
      </c>
      <c r="T388" s="1"/>
      <c r="U388" s="1"/>
      <c r="V388" s="1" t="s">
        <v>14193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20734</v>
      </c>
      <c r="F389" s="1" t="s">
        <v>21538</v>
      </c>
      <c r="G389" s="1" t="s">
        <v>22315</v>
      </c>
      <c r="H389" s="1" t="s">
        <v>23086</v>
      </c>
      <c r="I389" s="1" t="s">
        <v>10246</v>
      </c>
      <c r="J389" s="1"/>
      <c r="K389" s="1" t="s">
        <v>23593</v>
      </c>
      <c r="L389" s="1" t="s">
        <v>387</v>
      </c>
      <c r="M389" s="1" t="s">
        <v>11880</v>
      </c>
      <c r="N389" s="1" t="s">
        <v>13165</v>
      </c>
      <c r="O389" s="1" t="s">
        <v>387</v>
      </c>
      <c r="P389" s="1" t="s">
        <v>23599</v>
      </c>
      <c r="Q389" s="1" t="s">
        <v>23599</v>
      </c>
      <c r="R389" s="1" t="s">
        <v>14179</v>
      </c>
      <c r="S389" s="1" t="s">
        <v>387</v>
      </c>
      <c r="T389" s="1"/>
      <c r="U389" s="1"/>
      <c r="V389" s="1" t="s">
        <v>14193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20735</v>
      </c>
      <c r="F390" s="1" t="s">
        <v>21539</v>
      </c>
      <c r="G390" s="1" t="s">
        <v>22316</v>
      </c>
      <c r="H390" s="1" t="s">
        <v>23087</v>
      </c>
      <c r="I390" s="1" t="s">
        <v>10247</v>
      </c>
      <c r="J390" s="1"/>
      <c r="K390" s="1" t="s">
        <v>23593</v>
      </c>
      <c r="L390" s="1" t="s">
        <v>388</v>
      </c>
      <c r="M390" s="1" t="s">
        <v>11881</v>
      </c>
      <c r="N390" s="1" t="s">
        <v>13165</v>
      </c>
      <c r="O390" s="1" t="s">
        <v>388</v>
      </c>
      <c r="P390" s="1" t="s">
        <v>23599</v>
      </c>
      <c r="Q390" s="1" t="s">
        <v>23599</v>
      </c>
      <c r="R390" s="1" t="s">
        <v>14179</v>
      </c>
      <c r="S390" s="1" t="s">
        <v>388</v>
      </c>
      <c r="T390" s="1"/>
      <c r="U390" s="1"/>
      <c r="V390" s="1" t="s">
        <v>14193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20736</v>
      </c>
      <c r="F391" s="1" t="s">
        <v>21540</v>
      </c>
      <c r="G391" s="1" t="s">
        <v>22317</v>
      </c>
      <c r="H391" s="1" t="s">
        <v>23088</v>
      </c>
      <c r="I391" s="1" t="s">
        <v>10248</v>
      </c>
      <c r="J391" s="1"/>
      <c r="K391" s="1" t="s">
        <v>23593</v>
      </c>
      <c r="L391" s="1" t="s">
        <v>389</v>
      </c>
      <c r="M391" s="1" t="s">
        <v>11882</v>
      </c>
      <c r="N391" s="1" t="s">
        <v>13165</v>
      </c>
      <c r="O391" s="1" t="s">
        <v>389</v>
      </c>
      <c r="P391" s="1" t="s">
        <v>23599</v>
      </c>
      <c r="Q391" s="1" t="s">
        <v>23599</v>
      </c>
      <c r="R391" s="1" t="s">
        <v>14179</v>
      </c>
      <c r="S391" s="1" t="s">
        <v>389</v>
      </c>
      <c r="T391" s="1"/>
      <c r="U391" s="1"/>
      <c r="V391" s="1" t="s">
        <v>14193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20737</v>
      </c>
      <c r="F392" s="1" t="s">
        <v>21541</v>
      </c>
      <c r="G392" s="1" t="s">
        <v>22318</v>
      </c>
      <c r="H392" s="1" t="s">
        <v>23089</v>
      </c>
      <c r="I392" s="1" t="s">
        <v>10249</v>
      </c>
      <c r="J392" s="1"/>
      <c r="K392" s="1" t="s">
        <v>23593</v>
      </c>
      <c r="L392" s="1" t="s">
        <v>390</v>
      </c>
      <c r="M392" s="1" t="s">
        <v>11883</v>
      </c>
      <c r="N392" s="1" t="s">
        <v>13165</v>
      </c>
      <c r="O392" s="1" t="s">
        <v>390</v>
      </c>
      <c r="P392" s="1" t="s">
        <v>23599</v>
      </c>
      <c r="Q392" s="1" t="s">
        <v>23599</v>
      </c>
      <c r="R392" s="1" t="s">
        <v>14179</v>
      </c>
      <c r="S392" s="1" t="s">
        <v>390</v>
      </c>
      <c r="T392" s="1"/>
      <c r="U392" s="1"/>
      <c r="V392" s="1" t="s">
        <v>14193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20738</v>
      </c>
      <c r="F393" s="1" t="s">
        <v>21542</v>
      </c>
      <c r="G393" s="1" t="s">
        <v>22319</v>
      </c>
      <c r="H393" s="1" t="s">
        <v>23090</v>
      </c>
      <c r="I393" s="1" t="s">
        <v>9999</v>
      </c>
      <c r="J393" s="1"/>
      <c r="K393" s="1" t="s">
        <v>23593</v>
      </c>
      <c r="L393" s="1" t="s">
        <v>391</v>
      </c>
      <c r="M393" s="1" t="s">
        <v>11884</v>
      </c>
      <c r="N393" s="1" t="s">
        <v>13165</v>
      </c>
      <c r="O393" s="1" t="s">
        <v>391</v>
      </c>
      <c r="P393" s="1" t="s">
        <v>23599</v>
      </c>
      <c r="Q393" s="1" t="s">
        <v>23599</v>
      </c>
      <c r="R393" s="1" t="s">
        <v>14179</v>
      </c>
      <c r="S393" s="1" t="s">
        <v>391</v>
      </c>
      <c r="T393" s="1"/>
      <c r="U393" s="1"/>
      <c r="V393" s="1" t="s">
        <v>14193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20739</v>
      </c>
      <c r="F394" s="1" t="s">
        <v>21543</v>
      </c>
      <c r="G394" s="1" t="s">
        <v>22320</v>
      </c>
      <c r="H394" s="1" t="s">
        <v>23091</v>
      </c>
      <c r="I394" s="1" t="s">
        <v>10250</v>
      </c>
      <c r="J394" s="1"/>
      <c r="K394" s="1" t="s">
        <v>23593</v>
      </c>
      <c r="L394" s="1" t="s">
        <v>392</v>
      </c>
      <c r="M394" s="1" t="s">
        <v>11885</v>
      </c>
      <c r="N394" s="1" t="s">
        <v>13165</v>
      </c>
      <c r="O394" s="1" t="s">
        <v>392</v>
      </c>
      <c r="P394" s="1" t="s">
        <v>23599</v>
      </c>
      <c r="Q394" s="1" t="s">
        <v>23599</v>
      </c>
      <c r="R394" s="1" t="s">
        <v>14179</v>
      </c>
      <c r="S394" s="1" t="s">
        <v>392</v>
      </c>
      <c r="T394" s="1"/>
      <c r="U394" s="1"/>
      <c r="V394" s="1" t="s">
        <v>14193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20740</v>
      </c>
      <c r="F395" s="1" t="s">
        <v>21544</v>
      </c>
      <c r="G395" s="1" t="s">
        <v>22321</v>
      </c>
      <c r="H395" s="1" t="s">
        <v>23088</v>
      </c>
      <c r="I395" s="1" t="s">
        <v>10251</v>
      </c>
      <c r="J395" s="1"/>
      <c r="K395" s="1" t="s">
        <v>23593</v>
      </c>
      <c r="L395" s="1" t="s">
        <v>393</v>
      </c>
      <c r="M395" s="1" t="s">
        <v>11886</v>
      </c>
      <c r="N395" s="1" t="s">
        <v>13165</v>
      </c>
      <c r="O395" s="1" t="s">
        <v>393</v>
      </c>
      <c r="P395" s="1" t="s">
        <v>23599</v>
      </c>
      <c r="Q395" s="1" t="s">
        <v>23599</v>
      </c>
      <c r="R395" s="1" t="s">
        <v>14179</v>
      </c>
      <c r="S395" s="1" t="s">
        <v>393</v>
      </c>
      <c r="T395" s="1"/>
      <c r="U395" s="1"/>
      <c r="V395" s="1" t="s">
        <v>14193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20741</v>
      </c>
      <c r="F396" s="1" t="s">
        <v>21545</v>
      </c>
      <c r="G396" s="1" t="s">
        <v>22322</v>
      </c>
      <c r="H396" s="1" t="s">
        <v>23092</v>
      </c>
      <c r="I396" s="1" t="s">
        <v>10252</v>
      </c>
      <c r="J396" s="1"/>
      <c r="K396" s="1" t="s">
        <v>23593</v>
      </c>
      <c r="L396" s="1" t="s">
        <v>394</v>
      </c>
      <c r="M396" s="1" t="s">
        <v>11887</v>
      </c>
      <c r="N396" s="1" t="s">
        <v>13165</v>
      </c>
      <c r="O396" s="1" t="s">
        <v>394</v>
      </c>
      <c r="P396" s="1" t="s">
        <v>23599</v>
      </c>
      <c r="Q396" s="1" t="s">
        <v>23599</v>
      </c>
      <c r="R396" s="1" t="s">
        <v>14179</v>
      </c>
      <c r="S396" s="1" t="s">
        <v>394</v>
      </c>
      <c r="T396" s="1"/>
      <c r="U396" s="1"/>
      <c r="V396" s="1" t="s">
        <v>14193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20742</v>
      </c>
      <c r="F397" s="1" t="s">
        <v>21546</v>
      </c>
      <c r="G397" s="1" t="s">
        <v>22323</v>
      </c>
      <c r="H397" s="1" t="s">
        <v>23093</v>
      </c>
      <c r="I397" s="1" t="s">
        <v>10253</v>
      </c>
      <c r="J397" s="1"/>
      <c r="K397" s="1" t="s">
        <v>23593</v>
      </c>
      <c r="L397" s="1" t="s">
        <v>395</v>
      </c>
      <c r="M397" s="1" t="s">
        <v>11888</v>
      </c>
      <c r="N397" s="1" t="s">
        <v>13165</v>
      </c>
      <c r="O397" s="1" t="s">
        <v>395</v>
      </c>
      <c r="P397" s="1" t="s">
        <v>23599</v>
      </c>
      <c r="Q397" s="1" t="s">
        <v>23599</v>
      </c>
      <c r="R397" s="1" t="s">
        <v>14179</v>
      </c>
      <c r="S397" s="1" t="s">
        <v>395</v>
      </c>
      <c r="T397" s="1"/>
      <c r="U397" s="1"/>
      <c r="V397" s="1" t="s">
        <v>14193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14524</v>
      </c>
      <c r="F398" s="1" t="s">
        <v>15641</v>
      </c>
      <c r="G398" s="1" t="s">
        <v>16724</v>
      </c>
      <c r="H398" s="1" t="s">
        <v>17802</v>
      </c>
      <c r="I398" s="1" t="s">
        <v>10254</v>
      </c>
      <c r="J398" s="1"/>
      <c r="K398" s="1" t="s">
        <v>23593</v>
      </c>
      <c r="L398" s="1" t="s">
        <v>396</v>
      </c>
      <c r="M398" s="1" t="s">
        <v>11889</v>
      </c>
      <c r="N398" s="1" t="s">
        <v>13165</v>
      </c>
      <c r="O398" s="1" t="s">
        <v>396</v>
      </c>
      <c r="P398" s="1" t="s">
        <v>23599</v>
      </c>
      <c r="Q398" s="1" t="s">
        <v>23599</v>
      </c>
      <c r="R398" s="1" t="s">
        <v>14179</v>
      </c>
      <c r="S398" s="1" t="s">
        <v>396</v>
      </c>
      <c r="T398" s="1"/>
      <c r="U398" s="1"/>
      <c r="V398" s="1" t="s">
        <v>14193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5449</v>
      </c>
      <c r="G399" s="1" t="s">
        <v>7064</v>
      </c>
      <c r="H399" s="1" t="s">
        <v>8674</v>
      </c>
      <c r="I399" s="1" t="s">
        <v>10255</v>
      </c>
      <c r="J399" s="1"/>
      <c r="K399" s="1" t="s">
        <v>23593</v>
      </c>
      <c r="L399" s="1" t="s">
        <v>397</v>
      </c>
      <c r="M399" s="1" t="s">
        <v>11890</v>
      </c>
      <c r="N399" s="1" t="s">
        <v>13165</v>
      </c>
      <c r="O399" s="1" t="s">
        <v>397</v>
      </c>
      <c r="P399" s="1" t="s">
        <v>23599</v>
      </c>
      <c r="Q399" s="1" t="s">
        <v>23599</v>
      </c>
      <c r="R399" s="1" t="s">
        <v>14179</v>
      </c>
      <c r="S399" s="1" t="s">
        <v>397</v>
      </c>
      <c r="T399" s="1"/>
      <c r="U399" s="1"/>
      <c r="V399" s="1" t="s">
        <v>14193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20743</v>
      </c>
      <c r="F400" s="1" t="s">
        <v>21547</v>
      </c>
      <c r="G400" s="1" t="s">
        <v>20743</v>
      </c>
      <c r="H400" s="1" t="s">
        <v>23094</v>
      </c>
      <c r="I400" s="1" t="s">
        <v>10256</v>
      </c>
      <c r="J400" s="1"/>
      <c r="K400" s="1" t="s">
        <v>23593</v>
      </c>
      <c r="L400" s="1" t="s">
        <v>398</v>
      </c>
      <c r="M400" s="1" t="s">
        <v>11891</v>
      </c>
      <c r="N400" s="1" t="s">
        <v>13165</v>
      </c>
      <c r="O400" s="1" t="s">
        <v>398</v>
      </c>
      <c r="P400" s="1" t="s">
        <v>23599</v>
      </c>
      <c r="Q400" s="1" t="s">
        <v>23599</v>
      </c>
      <c r="R400" s="1" t="s">
        <v>14179</v>
      </c>
      <c r="S400" s="1" t="s">
        <v>398</v>
      </c>
      <c r="T400" s="1"/>
      <c r="U400" s="1"/>
      <c r="V400" s="1" t="s">
        <v>14193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5451</v>
      </c>
      <c r="G401" s="1" t="s">
        <v>7065</v>
      </c>
      <c r="H401" s="1" t="s">
        <v>8676</v>
      </c>
      <c r="I401" s="1" t="s">
        <v>10257</v>
      </c>
      <c r="J401" s="1"/>
      <c r="K401" s="1" t="s">
        <v>23593</v>
      </c>
      <c r="L401" s="1" t="s">
        <v>399</v>
      </c>
      <c r="M401" s="1" t="s">
        <v>11892</v>
      </c>
      <c r="N401" s="1" t="s">
        <v>13165</v>
      </c>
      <c r="O401" s="1" t="s">
        <v>399</v>
      </c>
      <c r="P401" s="1" t="s">
        <v>23599</v>
      </c>
      <c r="Q401" s="1" t="s">
        <v>23599</v>
      </c>
      <c r="R401" s="1" t="s">
        <v>14179</v>
      </c>
      <c r="S401" s="1" t="s">
        <v>399</v>
      </c>
      <c r="T401" s="1"/>
      <c r="U401" s="1"/>
      <c r="V401" s="1" t="s">
        <v>14193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20744</v>
      </c>
      <c r="F402" s="1" t="s">
        <v>21548</v>
      </c>
      <c r="G402" s="1" t="s">
        <v>22324</v>
      </c>
      <c r="H402" s="1" t="s">
        <v>23095</v>
      </c>
      <c r="I402" s="1" t="s">
        <v>10258</v>
      </c>
      <c r="J402" s="1"/>
      <c r="K402" s="1" t="s">
        <v>23593</v>
      </c>
      <c r="L402" s="1" t="s">
        <v>400</v>
      </c>
      <c r="M402" s="1" t="s">
        <v>11893</v>
      </c>
      <c r="N402" s="1" t="s">
        <v>13165</v>
      </c>
      <c r="O402" s="1" t="s">
        <v>400</v>
      </c>
      <c r="P402" s="1" t="s">
        <v>23599</v>
      </c>
      <c r="Q402" s="1" t="s">
        <v>23599</v>
      </c>
      <c r="R402" s="1" t="s">
        <v>14179</v>
      </c>
      <c r="S402" s="1" t="s">
        <v>400</v>
      </c>
      <c r="T402" s="1"/>
      <c r="U402" s="1"/>
      <c r="V402" s="1" t="s">
        <v>14193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5453</v>
      </c>
      <c r="G403" s="1" t="s">
        <v>7067</v>
      </c>
      <c r="H403" s="1" t="s">
        <v>8653</v>
      </c>
      <c r="I403" s="1" t="s">
        <v>10259</v>
      </c>
      <c r="J403" s="1"/>
      <c r="K403" s="1" t="s">
        <v>23593</v>
      </c>
      <c r="L403" s="1" t="s">
        <v>401</v>
      </c>
      <c r="M403" s="1" t="s">
        <v>11894</v>
      </c>
      <c r="N403" s="1" t="s">
        <v>13165</v>
      </c>
      <c r="O403" s="1" t="s">
        <v>401</v>
      </c>
      <c r="P403" s="1" t="s">
        <v>23599</v>
      </c>
      <c r="Q403" s="1" t="s">
        <v>23599</v>
      </c>
      <c r="R403" s="1" t="s">
        <v>14179</v>
      </c>
      <c r="S403" s="1" t="s">
        <v>401</v>
      </c>
      <c r="T403" s="1"/>
      <c r="U403" s="1"/>
      <c r="V403" s="1" t="s">
        <v>14193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20745</v>
      </c>
      <c r="F404" s="1" t="s">
        <v>21549</v>
      </c>
      <c r="G404" s="1" t="s">
        <v>22325</v>
      </c>
      <c r="H404" s="1" t="s">
        <v>23096</v>
      </c>
      <c r="I404" s="1" t="s">
        <v>10260</v>
      </c>
      <c r="J404" s="1"/>
      <c r="K404" s="1" t="s">
        <v>23593</v>
      </c>
      <c r="L404" s="1" t="s">
        <v>402</v>
      </c>
      <c r="M404" s="1" t="s">
        <v>11895</v>
      </c>
      <c r="N404" s="1" t="s">
        <v>13165</v>
      </c>
      <c r="O404" s="1" t="s">
        <v>402</v>
      </c>
      <c r="P404" s="1" t="s">
        <v>23599</v>
      </c>
      <c r="Q404" s="1" t="s">
        <v>23599</v>
      </c>
      <c r="R404" s="1" t="s">
        <v>14179</v>
      </c>
      <c r="S404" s="1" t="s">
        <v>402</v>
      </c>
      <c r="T404" s="1"/>
      <c r="U404" s="1"/>
      <c r="V404" s="1" t="s">
        <v>14193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20746</v>
      </c>
      <c r="F405" s="1" t="s">
        <v>21550</v>
      </c>
      <c r="G405" s="1" t="s">
        <v>22326</v>
      </c>
      <c r="H405" s="1" t="s">
        <v>23097</v>
      </c>
      <c r="I405" s="1" t="s">
        <v>10261</v>
      </c>
      <c r="J405" s="1"/>
      <c r="K405" s="1" t="s">
        <v>23593</v>
      </c>
      <c r="L405" s="1" t="s">
        <v>403</v>
      </c>
      <c r="M405" s="1" t="s">
        <v>11896</v>
      </c>
      <c r="N405" s="1" t="s">
        <v>13165</v>
      </c>
      <c r="O405" s="1" t="s">
        <v>403</v>
      </c>
      <c r="P405" s="1" t="s">
        <v>23599</v>
      </c>
      <c r="Q405" s="1" t="s">
        <v>23599</v>
      </c>
      <c r="R405" s="1" t="s">
        <v>14179</v>
      </c>
      <c r="S405" s="1" t="s">
        <v>403</v>
      </c>
      <c r="T405" s="1"/>
      <c r="U405" s="1"/>
      <c r="V405" s="1" t="s">
        <v>14193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20747</v>
      </c>
      <c r="F406" s="1" t="s">
        <v>21551</v>
      </c>
      <c r="G406" s="1" t="s">
        <v>22327</v>
      </c>
      <c r="H406" s="1" t="s">
        <v>23098</v>
      </c>
      <c r="I406" s="1" t="s">
        <v>10262</v>
      </c>
      <c r="J406" s="1"/>
      <c r="K406" s="1" t="s">
        <v>23593</v>
      </c>
      <c r="L406" s="1" t="s">
        <v>404</v>
      </c>
      <c r="M406" s="1" t="s">
        <v>11897</v>
      </c>
      <c r="N406" s="1" t="s">
        <v>13165</v>
      </c>
      <c r="O406" s="1" t="s">
        <v>404</v>
      </c>
      <c r="P406" s="1" t="s">
        <v>23600</v>
      </c>
      <c r="Q406" s="1" t="s">
        <v>23646</v>
      </c>
      <c r="R406" s="1" t="s">
        <v>14179</v>
      </c>
      <c r="S406" s="1" t="s">
        <v>404</v>
      </c>
      <c r="T406" s="1" t="s">
        <v>24192</v>
      </c>
      <c r="U406" s="1"/>
      <c r="V406" s="1" t="s">
        <v>14193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20748</v>
      </c>
      <c r="F407" s="1" t="s">
        <v>21552</v>
      </c>
      <c r="G407" s="1" t="s">
        <v>22328</v>
      </c>
      <c r="H407" s="1" t="s">
        <v>23099</v>
      </c>
      <c r="I407" s="1" t="s">
        <v>10263</v>
      </c>
      <c r="J407" s="1"/>
      <c r="K407" s="1" t="s">
        <v>23593</v>
      </c>
      <c r="L407" s="1" t="s">
        <v>405</v>
      </c>
      <c r="M407" s="1" t="s">
        <v>11898</v>
      </c>
      <c r="N407" s="1" t="s">
        <v>13165</v>
      </c>
      <c r="O407" s="1" t="s">
        <v>405</v>
      </c>
      <c r="P407" s="1" t="s">
        <v>23600</v>
      </c>
      <c r="Q407" s="1" t="s">
        <v>23647</v>
      </c>
      <c r="R407" s="1" t="s">
        <v>14179</v>
      </c>
      <c r="S407" s="1" t="s">
        <v>405</v>
      </c>
      <c r="T407" s="1"/>
      <c r="U407" s="1"/>
      <c r="V407" s="1" t="s">
        <v>14193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20749</v>
      </c>
      <c r="F408" s="1" t="s">
        <v>21553</v>
      </c>
      <c r="G408" s="1" t="s">
        <v>22329</v>
      </c>
      <c r="H408" s="1" t="s">
        <v>23100</v>
      </c>
      <c r="I408" s="1" t="s">
        <v>10264</v>
      </c>
      <c r="J408" s="1"/>
      <c r="K408" s="1" t="s">
        <v>23593</v>
      </c>
      <c r="L408" s="1" t="s">
        <v>406</v>
      </c>
      <c r="M408" s="1" t="s">
        <v>11899</v>
      </c>
      <c r="N408" s="1" t="s">
        <v>13165</v>
      </c>
      <c r="O408" s="1" t="s">
        <v>406</v>
      </c>
      <c r="P408" s="1" t="s">
        <v>23600</v>
      </c>
      <c r="Q408" s="1" t="s">
        <v>23648</v>
      </c>
      <c r="R408" s="1" t="s">
        <v>14179</v>
      </c>
      <c r="S408" s="1" t="s">
        <v>406</v>
      </c>
      <c r="T408" s="1"/>
      <c r="U408" s="1"/>
      <c r="V408" s="1" t="s">
        <v>14193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20750</v>
      </c>
      <c r="F409" s="1" t="s">
        <v>21554</v>
      </c>
      <c r="G409" s="1" t="s">
        <v>22330</v>
      </c>
      <c r="H409" s="1" t="s">
        <v>23101</v>
      </c>
      <c r="I409" s="1" t="s">
        <v>10265</v>
      </c>
      <c r="J409" s="1"/>
      <c r="K409" s="1" t="s">
        <v>23593</v>
      </c>
      <c r="L409" s="1" t="s">
        <v>407</v>
      </c>
      <c r="M409" s="1" t="s">
        <v>11900</v>
      </c>
      <c r="N409" s="1" t="s">
        <v>13165</v>
      </c>
      <c r="O409" s="1" t="s">
        <v>407</v>
      </c>
      <c r="P409" s="1" t="s">
        <v>23600</v>
      </c>
      <c r="Q409" s="1" t="s">
        <v>23649</v>
      </c>
      <c r="R409" s="1" t="s">
        <v>14179</v>
      </c>
      <c r="S409" s="1" t="s">
        <v>407</v>
      </c>
      <c r="T409" s="1"/>
      <c r="U409" s="1"/>
      <c r="V409" s="1" t="s">
        <v>14193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14536</v>
      </c>
      <c r="F410" s="1" t="s">
        <v>15653</v>
      </c>
      <c r="G410" s="1" t="s">
        <v>16735</v>
      </c>
      <c r="H410" s="1" t="s">
        <v>17813</v>
      </c>
      <c r="I410" s="1" t="s">
        <v>10146</v>
      </c>
      <c r="J410" s="1"/>
      <c r="K410" s="1" t="s">
        <v>23593</v>
      </c>
      <c r="L410" s="1" t="s">
        <v>408</v>
      </c>
      <c r="M410" s="1" t="s">
        <v>11901</v>
      </c>
      <c r="N410" s="1" t="s">
        <v>13165</v>
      </c>
      <c r="O410" s="1" t="s">
        <v>408</v>
      </c>
      <c r="P410" s="1" t="s">
        <v>23600</v>
      </c>
      <c r="Q410" s="1" t="s">
        <v>23650</v>
      </c>
      <c r="R410" s="1" t="s">
        <v>14179</v>
      </c>
      <c r="S410" s="1" t="s">
        <v>408</v>
      </c>
      <c r="T410" s="1"/>
      <c r="U410" s="1"/>
      <c r="V410" s="1" t="s">
        <v>14193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14537</v>
      </c>
      <c r="F411" s="1" t="s">
        <v>15654</v>
      </c>
      <c r="G411" s="1" t="s">
        <v>16736</v>
      </c>
      <c r="H411" s="1" t="s">
        <v>16736</v>
      </c>
      <c r="I411" s="1" t="s">
        <v>10266</v>
      </c>
      <c r="J411" s="1"/>
      <c r="K411" s="1" t="s">
        <v>23593</v>
      </c>
      <c r="L411" s="1" t="s">
        <v>409</v>
      </c>
      <c r="M411" s="1" t="s">
        <v>11902</v>
      </c>
      <c r="N411" s="1" t="s">
        <v>13165</v>
      </c>
      <c r="O411" s="1" t="s">
        <v>409</v>
      </c>
      <c r="P411" s="1" t="s">
        <v>23600</v>
      </c>
      <c r="Q411" s="1" t="s">
        <v>23651</v>
      </c>
      <c r="R411" s="1" t="s">
        <v>14179</v>
      </c>
      <c r="S411" s="1" t="s">
        <v>409</v>
      </c>
      <c r="T411" s="1"/>
      <c r="U411" s="1"/>
      <c r="V411" s="1" t="s">
        <v>14193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20751</v>
      </c>
      <c r="F412" s="1" t="s">
        <v>21555</v>
      </c>
      <c r="G412" s="1" t="s">
        <v>22331</v>
      </c>
      <c r="H412" s="1" t="s">
        <v>23102</v>
      </c>
      <c r="I412" s="1" t="s">
        <v>10267</v>
      </c>
      <c r="J412" s="1"/>
      <c r="K412" s="1" t="s">
        <v>23593</v>
      </c>
      <c r="L412" s="1" t="s">
        <v>410</v>
      </c>
      <c r="M412" s="1" t="s">
        <v>11903</v>
      </c>
      <c r="N412" s="1" t="s">
        <v>13165</v>
      </c>
      <c r="O412" s="1" t="s">
        <v>410</v>
      </c>
      <c r="P412" s="1" t="s">
        <v>23600</v>
      </c>
      <c r="Q412" s="1" t="s">
        <v>23652</v>
      </c>
      <c r="R412" s="1" t="s">
        <v>14179</v>
      </c>
      <c r="S412" s="1" t="s">
        <v>410</v>
      </c>
      <c r="T412" s="1"/>
      <c r="U412" s="1"/>
      <c r="V412" s="1" t="s">
        <v>14193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20752</v>
      </c>
      <c r="F413" s="1" t="s">
        <v>21556</v>
      </c>
      <c r="G413" s="1" t="s">
        <v>22332</v>
      </c>
      <c r="H413" s="1" t="s">
        <v>23103</v>
      </c>
      <c r="I413" s="1" t="s">
        <v>10268</v>
      </c>
      <c r="J413" s="1"/>
      <c r="K413" s="1" t="s">
        <v>23593</v>
      </c>
      <c r="L413" s="1" t="s">
        <v>411</v>
      </c>
      <c r="M413" s="1" t="s">
        <v>11904</v>
      </c>
      <c r="N413" s="1" t="s">
        <v>13165</v>
      </c>
      <c r="O413" s="1" t="s">
        <v>411</v>
      </c>
      <c r="P413" s="1" t="s">
        <v>23600</v>
      </c>
      <c r="Q413" s="1" t="s">
        <v>23653</v>
      </c>
      <c r="R413" s="1" t="s">
        <v>14179</v>
      </c>
      <c r="S413" s="1" t="s">
        <v>411</v>
      </c>
      <c r="T413" s="1"/>
      <c r="U413" s="1"/>
      <c r="V413" s="1" t="s">
        <v>14193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20753</v>
      </c>
      <c r="F414" s="1" t="s">
        <v>21557</v>
      </c>
      <c r="G414" s="1" t="s">
        <v>22333</v>
      </c>
      <c r="H414" s="1" t="s">
        <v>23104</v>
      </c>
      <c r="I414" s="1" t="s">
        <v>10269</v>
      </c>
      <c r="J414" s="1"/>
      <c r="K414" s="1" t="s">
        <v>23593</v>
      </c>
      <c r="L414" s="1" t="s">
        <v>412</v>
      </c>
      <c r="M414" s="1" t="s">
        <v>11905</v>
      </c>
      <c r="N414" s="1" t="s">
        <v>13165</v>
      </c>
      <c r="O414" s="1" t="s">
        <v>412</v>
      </c>
      <c r="P414" s="1" t="s">
        <v>23600</v>
      </c>
      <c r="Q414" s="1" t="s">
        <v>23654</v>
      </c>
      <c r="R414" s="1" t="s">
        <v>14179</v>
      </c>
      <c r="S414" s="1" t="s">
        <v>412</v>
      </c>
      <c r="T414" s="1"/>
      <c r="U414" s="1"/>
      <c r="V414" s="1" t="s">
        <v>14193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14540</v>
      </c>
      <c r="F415" s="1" t="s">
        <v>15657</v>
      </c>
      <c r="G415" s="1" t="s">
        <v>16739</v>
      </c>
      <c r="H415" s="1" t="s">
        <v>17813</v>
      </c>
      <c r="I415" s="1" t="s">
        <v>10270</v>
      </c>
      <c r="J415" s="1"/>
      <c r="K415" s="1" t="s">
        <v>23593</v>
      </c>
      <c r="L415" s="1" t="s">
        <v>413</v>
      </c>
      <c r="M415" s="1" t="s">
        <v>11906</v>
      </c>
      <c r="N415" s="1" t="s">
        <v>13165</v>
      </c>
      <c r="O415" s="1" t="s">
        <v>413</v>
      </c>
      <c r="P415" s="1" t="s">
        <v>23600</v>
      </c>
      <c r="Q415" s="1" t="s">
        <v>23650</v>
      </c>
      <c r="R415" s="1" t="s">
        <v>14179</v>
      </c>
      <c r="S415" s="1" t="s">
        <v>413</v>
      </c>
      <c r="T415" s="1"/>
      <c r="U415" s="1"/>
      <c r="V415" s="1" t="s">
        <v>14193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20754</v>
      </c>
      <c r="F416" s="1" t="s">
        <v>21558</v>
      </c>
      <c r="G416" s="1" t="s">
        <v>22334</v>
      </c>
      <c r="H416" s="1" t="s">
        <v>22334</v>
      </c>
      <c r="I416" s="1" t="s">
        <v>10271</v>
      </c>
      <c r="J416" s="1"/>
      <c r="K416" s="1" t="s">
        <v>23593</v>
      </c>
      <c r="L416" s="1" t="s">
        <v>414</v>
      </c>
      <c r="M416" s="1" t="s">
        <v>11907</v>
      </c>
      <c r="N416" s="1" t="s">
        <v>13165</v>
      </c>
      <c r="O416" s="1" t="s">
        <v>414</v>
      </c>
      <c r="P416" s="1" t="s">
        <v>23600</v>
      </c>
      <c r="Q416" s="1" t="s">
        <v>23655</v>
      </c>
      <c r="R416" s="1" t="s">
        <v>14179</v>
      </c>
      <c r="S416" s="1" t="s">
        <v>414</v>
      </c>
      <c r="T416" s="1"/>
      <c r="U416" s="1"/>
      <c r="V416" s="1" t="s">
        <v>14193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20755</v>
      </c>
      <c r="F417" s="1" t="s">
        <v>21559</v>
      </c>
      <c r="G417" s="1" t="s">
        <v>22335</v>
      </c>
      <c r="H417" s="1" t="s">
        <v>23105</v>
      </c>
      <c r="I417" s="1" t="s">
        <v>10272</v>
      </c>
      <c r="J417" s="1"/>
      <c r="K417" s="1" t="s">
        <v>23593</v>
      </c>
      <c r="L417" s="1" t="s">
        <v>415</v>
      </c>
      <c r="M417" s="1" t="s">
        <v>11908</v>
      </c>
      <c r="N417" s="1" t="s">
        <v>13165</v>
      </c>
      <c r="O417" s="1" t="s">
        <v>415</v>
      </c>
      <c r="P417" s="1" t="s">
        <v>23600</v>
      </c>
      <c r="Q417" s="1" t="s">
        <v>23656</v>
      </c>
      <c r="R417" s="1" t="s">
        <v>14179</v>
      </c>
      <c r="S417" s="1" t="s">
        <v>415</v>
      </c>
      <c r="T417" s="1"/>
      <c r="U417" s="1"/>
      <c r="V417" s="1" t="s">
        <v>14193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20756</v>
      </c>
      <c r="F418" s="1" t="s">
        <v>21560</v>
      </c>
      <c r="G418" s="1" t="s">
        <v>22336</v>
      </c>
      <c r="H418" s="1" t="s">
        <v>23104</v>
      </c>
      <c r="I418" s="1" t="s">
        <v>10273</v>
      </c>
      <c r="J418" s="1"/>
      <c r="K418" s="1" t="s">
        <v>23593</v>
      </c>
      <c r="L418" s="1" t="s">
        <v>416</v>
      </c>
      <c r="M418" s="1" t="s">
        <v>11909</v>
      </c>
      <c r="N418" s="1" t="s">
        <v>13165</v>
      </c>
      <c r="O418" s="1" t="s">
        <v>416</v>
      </c>
      <c r="P418" s="1" t="s">
        <v>23600</v>
      </c>
      <c r="Q418" s="1" t="s">
        <v>23654</v>
      </c>
      <c r="R418" s="1" t="s">
        <v>14179</v>
      </c>
      <c r="S418" s="1" t="s">
        <v>416</v>
      </c>
      <c r="T418" s="1"/>
      <c r="U418" s="1"/>
      <c r="V418" s="1" t="s">
        <v>14193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5469</v>
      </c>
      <c r="G419" s="1" t="s">
        <v>7083</v>
      </c>
      <c r="H419" s="1" t="s">
        <v>8689</v>
      </c>
      <c r="I419" s="1" t="s">
        <v>10274</v>
      </c>
      <c r="J419" s="1"/>
      <c r="K419" s="1" t="s">
        <v>23593</v>
      </c>
      <c r="L419" s="1" t="s">
        <v>417</v>
      </c>
      <c r="M419" s="1" t="s">
        <v>11910</v>
      </c>
      <c r="N419" s="1" t="s">
        <v>13165</v>
      </c>
      <c r="O419" s="1" t="s">
        <v>417</v>
      </c>
      <c r="P419" s="1" t="s">
        <v>23600</v>
      </c>
      <c r="Q419" s="1" t="s">
        <v>23657</v>
      </c>
      <c r="R419" s="1" t="s">
        <v>14179</v>
      </c>
      <c r="S419" s="1" t="s">
        <v>417</v>
      </c>
      <c r="T419" s="1"/>
      <c r="U419" s="1"/>
      <c r="V419" s="1" t="s">
        <v>14193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20757</v>
      </c>
      <c r="F420" s="1" t="s">
        <v>21561</v>
      </c>
      <c r="G420" s="1" t="s">
        <v>22337</v>
      </c>
      <c r="H420" s="1" t="s">
        <v>23106</v>
      </c>
      <c r="I420" s="1" t="s">
        <v>10275</v>
      </c>
      <c r="J420" s="1"/>
      <c r="K420" s="1" t="s">
        <v>23593</v>
      </c>
      <c r="L420" s="1" t="s">
        <v>418</v>
      </c>
      <c r="M420" s="1" t="s">
        <v>11911</v>
      </c>
      <c r="N420" s="1" t="s">
        <v>13165</v>
      </c>
      <c r="O420" s="1" t="s">
        <v>418</v>
      </c>
      <c r="P420" s="1" t="s">
        <v>23600</v>
      </c>
      <c r="Q420" s="1" t="s">
        <v>23658</v>
      </c>
      <c r="R420" s="1" t="s">
        <v>14179</v>
      </c>
      <c r="S420" s="1" t="s">
        <v>418</v>
      </c>
      <c r="T420" s="1"/>
      <c r="U420" s="1"/>
      <c r="V420" s="1" t="s">
        <v>14193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20758</v>
      </c>
      <c r="F421" s="1" t="s">
        <v>21562</v>
      </c>
      <c r="G421" s="1" t="s">
        <v>22338</v>
      </c>
      <c r="H421" s="1" t="s">
        <v>23107</v>
      </c>
      <c r="I421" s="1" t="s">
        <v>10276</v>
      </c>
      <c r="J421" s="1"/>
      <c r="K421" s="1" t="s">
        <v>23593</v>
      </c>
      <c r="L421" s="1" t="s">
        <v>419</v>
      </c>
      <c r="M421" s="1" t="s">
        <v>11912</v>
      </c>
      <c r="N421" s="1" t="s">
        <v>13165</v>
      </c>
      <c r="O421" s="1" t="s">
        <v>419</v>
      </c>
      <c r="P421" s="1" t="s">
        <v>23600</v>
      </c>
      <c r="Q421" s="1" t="s">
        <v>23659</v>
      </c>
      <c r="R421" s="1" t="s">
        <v>14179</v>
      </c>
      <c r="S421" s="1" t="s">
        <v>419</v>
      </c>
      <c r="T421" s="1"/>
      <c r="U421" s="1"/>
      <c r="V421" s="1" t="s">
        <v>14193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14546</v>
      </c>
      <c r="F422" s="1" t="s">
        <v>15663</v>
      </c>
      <c r="G422" s="1" t="s">
        <v>16745</v>
      </c>
      <c r="H422" s="1" t="s">
        <v>17819</v>
      </c>
      <c r="I422" s="1" t="s">
        <v>10277</v>
      </c>
      <c r="J422" s="1"/>
      <c r="K422" s="1" t="s">
        <v>23593</v>
      </c>
      <c r="L422" s="1" t="s">
        <v>420</v>
      </c>
      <c r="M422" s="1" t="s">
        <v>11913</v>
      </c>
      <c r="N422" s="1" t="s">
        <v>13165</v>
      </c>
      <c r="O422" s="1" t="s">
        <v>420</v>
      </c>
      <c r="P422" s="1" t="s">
        <v>23600</v>
      </c>
      <c r="Q422" s="1" t="s">
        <v>23660</v>
      </c>
      <c r="R422" s="1" t="s">
        <v>14179</v>
      </c>
      <c r="S422" s="1" t="s">
        <v>420</v>
      </c>
      <c r="T422" s="1"/>
      <c r="U422" s="1"/>
      <c r="V422" s="1" t="s">
        <v>14193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20759</v>
      </c>
      <c r="F423" s="1" t="s">
        <v>21563</v>
      </c>
      <c r="G423" s="1" t="s">
        <v>22339</v>
      </c>
      <c r="H423" s="1" t="s">
        <v>20759</v>
      </c>
      <c r="I423" s="1" t="s">
        <v>10278</v>
      </c>
      <c r="J423" s="1"/>
      <c r="K423" s="1" t="s">
        <v>23593</v>
      </c>
      <c r="L423" s="1" t="s">
        <v>421</v>
      </c>
      <c r="M423" s="1" t="s">
        <v>11914</v>
      </c>
      <c r="N423" s="1" t="s">
        <v>13165</v>
      </c>
      <c r="O423" s="1" t="s">
        <v>421</v>
      </c>
      <c r="P423" s="1" t="s">
        <v>23600</v>
      </c>
      <c r="Q423" s="1" t="s">
        <v>23661</v>
      </c>
      <c r="R423" s="1" t="s">
        <v>14179</v>
      </c>
      <c r="S423" s="1" t="s">
        <v>421</v>
      </c>
      <c r="T423" s="1"/>
      <c r="U423" s="1"/>
      <c r="V423" s="1" t="s">
        <v>14193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20760</v>
      </c>
      <c r="F424" s="1" t="s">
        <v>21564</v>
      </c>
      <c r="G424" s="1" t="s">
        <v>22340</v>
      </c>
      <c r="H424" s="1" t="s">
        <v>23108</v>
      </c>
      <c r="I424" s="1" t="s">
        <v>10279</v>
      </c>
      <c r="J424" s="1"/>
      <c r="K424" s="1" t="s">
        <v>23593</v>
      </c>
      <c r="L424" s="1" t="s">
        <v>422</v>
      </c>
      <c r="M424" s="1" t="s">
        <v>11915</v>
      </c>
      <c r="N424" s="1" t="s">
        <v>13165</v>
      </c>
      <c r="O424" s="1" t="s">
        <v>422</v>
      </c>
      <c r="P424" s="1" t="s">
        <v>23600</v>
      </c>
      <c r="Q424" s="1" t="s">
        <v>23662</v>
      </c>
      <c r="R424" s="1" t="s">
        <v>14179</v>
      </c>
      <c r="S424" s="1" t="s">
        <v>422</v>
      </c>
      <c r="T424" s="1"/>
      <c r="U424" s="1"/>
      <c r="V424" s="1" t="s">
        <v>14193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20761</v>
      </c>
      <c r="F425" s="1" t="s">
        <v>21565</v>
      </c>
      <c r="G425" s="1" t="s">
        <v>22341</v>
      </c>
      <c r="H425" s="1" t="s">
        <v>23109</v>
      </c>
      <c r="I425" s="1" t="s">
        <v>10280</v>
      </c>
      <c r="J425" s="1"/>
      <c r="K425" s="1" t="s">
        <v>23593</v>
      </c>
      <c r="L425" s="1" t="s">
        <v>423</v>
      </c>
      <c r="M425" s="1" t="s">
        <v>11916</v>
      </c>
      <c r="N425" s="1" t="s">
        <v>13165</v>
      </c>
      <c r="O425" s="1" t="s">
        <v>423</v>
      </c>
      <c r="P425" s="1" t="s">
        <v>23600</v>
      </c>
      <c r="Q425" s="1" t="s">
        <v>23663</v>
      </c>
      <c r="R425" s="1" t="s">
        <v>14179</v>
      </c>
      <c r="S425" s="1" t="s">
        <v>423</v>
      </c>
      <c r="T425" s="1"/>
      <c r="U425" s="1"/>
      <c r="V425" s="1" t="s">
        <v>14193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20762</v>
      </c>
      <c r="F426" s="1" t="s">
        <v>21566</v>
      </c>
      <c r="G426" s="1" t="s">
        <v>22342</v>
      </c>
      <c r="H426" s="1" t="s">
        <v>23110</v>
      </c>
      <c r="I426" s="1" t="s">
        <v>10281</v>
      </c>
      <c r="J426" s="1"/>
      <c r="K426" s="1" t="s">
        <v>23593</v>
      </c>
      <c r="L426" s="1" t="s">
        <v>424</v>
      </c>
      <c r="M426" s="1" t="s">
        <v>11917</v>
      </c>
      <c r="N426" s="1" t="s">
        <v>13165</v>
      </c>
      <c r="O426" s="1" t="s">
        <v>424</v>
      </c>
      <c r="P426" s="1" t="s">
        <v>23600</v>
      </c>
      <c r="Q426" s="1" t="s">
        <v>23664</v>
      </c>
      <c r="R426" s="1" t="s">
        <v>14179</v>
      </c>
      <c r="S426" s="1" t="s">
        <v>424</v>
      </c>
      <c r="T426" s="1"/>
      <c r="U426" s="1"/>
      <c r="V426" s="1" t="s">
        <v>14193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20763</v>
      </c>
      <c r="F427" s="1" t="s">
        <v>21567</v>
      </c>
      <c r="G427" s="1" t="s">
        <v>22343</v>
      </c>
      <c r="H427" s="1" t="s">
        <v>23111</v>
      </c>
      <c r="I427" s="1" t="s">
        <v>10282</v>
      </c>
      <c r="J427" s="1"/>
      <c r="K427" s="1" t="s">
        <v>23593</v>
      </c>
      <c r="L427" s="1" t="s">
        <v>425</v>
      </c>
      <c r="M427" s="1" t="s">
        <v>11918</v>
      </c>
      <c r="N427" s="1" t="s">
        <v>13165</v>
      </c>
      <c r="O427" s="1" t="s">
        <v>425</v>
      </c>
      <c r="P427" s="1" t="s">
        <v>23600</v>
      </c>
      <c r="Q427" s="1" t="s">
        <v>23665</v>
      </c>
      <c r="R427" s="1" t="s">
        <v>14179</v>
      </c>
      <c r="S427" s="1" t="s">
        <v>425</v>
      </c>
      <c r="T427" s="1"/>
      <c r="U427" s="1"/>
      <c r="V427" s="1" t="s">
        <v>14193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20764</v>
      </c>
      <c r="F428" s="1" t="s">
        <v>21568</v>
      </c>
      <c r="G428" s="1" t="s">
        <v>22344</v>
      </c>
      <c r="H428" s="1" t="s">
        <v>23112</v>
      </c>
      <c r="I428" s="1" t="s">
        <v>10283</v>
      </c>
      <c r="J428" s="1"/>
      <c r="K428" s="1" t="s">
        <v>23593</v>
      </c>
      <c r="L428" s="1" t="s">
        <v>426</v>
      </c>
      <c r="M428" s="1" t="s">
        <v>11919</v>
      </c>
      <c r="N428" s="1" t="s">
        <v>13165</v>
      </c>
      <c r="O428" s="1" t="s">
        <v>426</v>
      </c>
      <c r="P428" s="1" t="s">
        <v>23600</v>
      </c>
      <c r="Q428" s="1" t="s">
        <v>23666</v>
      </c>
      <c r="R428" s="1" t="s">
        <v>14179</v>
      </c>
      <c r="S428" s="1" t="s">
        <v>426</v>
      </c>
      <c r="T428" s="1"/>
      <c r="U428" s="1"/>
      <c r="V428" s="1" t="s">
        <v>14193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5479</v>
      </c>
      <c r="G429" s="1" t="s">
        <v>3814</v>
      </c>
      <c r="H429" s="1" t="s">
        <v>8698</v>
      </c>
      <c r="I429" s="1" t="s">
        <v>10284</v>
      </c>
      <c r="J429" s="1"/>
      <c r="K429" s="1" t="s">
        <v>23593</v>
      </c>
      <c r="L429" s="1" t="s">
        <v>427</v>
      </c>
      <c r="M429" s="1" t="s">
        <v>11920</v>
      </c>
      <c r="N429" s="1" t="s">
        <v>13165</v>
      </c>
      <c r="O429" s="1" t="s">
        <v>427</v>
      </c>
      <c r="P429" s="1" t="s">
        <v>23600</v>
      </c>
      <c r="Q429" s="1" t="s">
        <v>23667</v>
      </c>
      <c r="R429" s="1" t="s">
        <v>14179</v>
      </c>
      <c r="S429" s="1" t="s">
        <v>427</v>
      </c>
      <c r="T429" s="1"/>
      <c r="U429" s="1"/>
      <c r="V429" s="1" t="s">
        <v>14193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20765</v>
      </c>
      <c r="F430" s="1" t="s">
        <v>21569</v>
      </c>
      <c r="G430" s="1" t="s">
        <v>22345</v>
      </c>
      <c r="H430" s="1" t="s">
        <v>23113</v>
      </c>
      <c r="I430" s="1" t="s">
        <v>10285</v>
      </c>
      <c r="J430" s="1"/>
      <c r="K430" s="1" t="s">
        <v>23593</v>
      </c>
      <c r="L430" s="1" t="s">
        <v>428</v>
      </c>
      <c r="M430" s="1" t="s">
        <v>11921</v>
      </c>
      <c r="N430" s="1" t="s">
        <v>13165</v>
      </c>
      <c r="O430" s="1" t="s">
        <v>428</v>
      </c>
      <c r="P430" s="1" t="s">
        <v>23600</v>
      </c>
      <c r="Q430" s="1" t="s">
        <v>23668</v>
      </c>
      <c r="R430" s="1" t="s">
        <v>14179</v>
      </c>
      <c r="S430" s="1" t="s">
        <v>428</v>
      </c>
      <c r="T430" s="1"/>
      <c r="U430" s="1"/>
      <c r="V430" s="1" t="s">
        <v>14193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20766</v>
      </c>
      <c r="F431" s="1" t="s">
        <v>20766</v>
      </c>
      <c r="G431" s="1" t="s">
        <v>22346</v>
      </c>
      <c r="H431" s="1" t="s">
        <v>23114</v>
      </c>
      <c r="I431" s="1" t="s">
        <v>10286</v>
      </c>
      <c r="J431" s="1"/>
      <c r="K431" s="1" t="s">
        <v>23593</v>
      </c>
      <c r="L431" s="1" t="s">
        <v>429</v>
      </c>
      <c r="M431" s="1" t="s">
        <v>11922</v>
      </c>
      <c r="N431" s="1" t="s">
        <v>13165</v>
      </c>
      <c r="O431" s="1" t="s">
        <v>429</v>
      </c>
      <c r="P431" s="1" t="s">
        <v>23600</v>
      </c>
      <c r="Q431" s="1" t="s">
        <v>23669</v>
      </c>
      <c r="R431" s="1" t="s">
        <v>14179</v>
      </c>
      <c r="S431" s="1" t="s">
        <v>429</v>
      </c>
      <c r="T431" s="1"/>
      <c r="U431" s="1"/>
      <c r="V431" s="1" t="s">
        <v>14193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20767</v>
      </c>
      <c r="F432" s="1" t="s">
        <v>21570</v>
      </c>
      <c r="G432" s="1" t="s">
        <v>22347</v>
      </c>
      <c r="H432" s="1" t="s">
        <v>23115</v>
      </c>
      <c r="I432" s="1" t="s">
        <v>10287</v>
      </c>
      <c r="J432" s="1"/>
      <c r="K432" s="1" t="s">
        <v>23593</v>
      </c>
      <c r="L432" s="1" t="s">
        <v>430</v>
      </c>
      <c r="M432" s="1" t="s">
        <v>11923</v>
      </c>
      <c r="N432" s="1" t="s">
        <v>13165</v>
      </c>
      <c r="O432" s="1" t="s">
        <v>430</v>
      </c>
      <c r="P432" s="1" t="s">
        <v>23600</v>
      </c>
      <c r="Q432" s="1" t="s">
        <v>23670</v>
      </c>
      <c r="R432" s="1" t="s">
        <v>14179</v>
      </c>
      <c r="S432" s="1" t="s">
        <v>430</v>
      </c>
      <c r="T432" s="1"/>
      <c r="U432" s="1"/>
      <c r="V432" s="1" t="s">
        <v>14193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20768</v>
      </c>
      <c r="F433" s="1" t="s">
        <v>21571</v>
      </c>
      <c r="G433" s="1" t="s">
        <v>22348</v>
      </c>
      <c r="H433" s="1" t="s">
        <v>23116</v>
      </c>
      <c r="I433" s="1" t="s">
        <v>10288</v>
      </c>
      <c r="J433" s="1"/>
      <c r="K433" s="1" t="s">
        <v>23593</v>
      </c>
      <c r="L433" s="1" t="s">
        <v>431</v>
      </c>
      <c r="M433" s="1" t="s">
        <v>11924</v>
      </c>
      <c r="N433" s="1" t="s">
        <v>13165</v>
      </c>
      <c r="O433" s="1" t="s">
        <v>431</v>
      </c>
      <c r="P433" s="1" t="s">
        <v>23600</v>
      </c>
      <c r="Q433" s="1" t="s">
        <v>23671</v>
      </c>
      <c r="R433" s="1" t="s">
        <v>14179</v>
      </c>
      <c r="S433" s="1" t="s">
        <v>431</v>
      </c>
      <c r="T433" s="1"/>
      <c r="U433" s="1"/>
      <c r="V433" s="1" t="s">
        <v>14193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14554</v>
      </c>
      <c r="F434" s="1" t="s">
        <v>15670</v>
      </c>
      <c r="G434" s="1" t="s">
        <v>16752</v>
      </c>
      <c r="H434" s="1" t="s">
        <v>17826</v>
      </c>
      <c r="I434" s="1" t="s">
        <v>10289</v>
      </c>
      <c r="J434" s="1"/>
      <c r="K434" s="1" t="s">
        <v>23593</v>
      </c>
      <c r="L434" s="1" t="s">
        <v>432</v>
      </c>
      <c r="M434" s="1" t="s">
        <v>11925</v>
      </c>
      <c r="N434" s="1" t="s">
        <v>13165</v>
      </c>
      <c r="O434" s="1" t="s">
        <v>432</v>
      </c>
      <c r="P434" s="1" t="s">
        <v>23600</v>
      </c>
      <c r="Q434" s="1" t="s">
        <v>23672</v>
      </c>
      <c r="R434" s="1" t="s">
        <v>14179</v>
      </c>
      <c r="S434" s="1" t="s">
        <v>432</v>
      </c>
      <c r="T434" s="1"/>
      <c r="U434" s="1"/>
      <c r="V434" s="1" t="s">
        <v>14193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5484</v>
      </c>
      <c r="G435" s="1" t="s">
        <v>7098</v>
      </c>
      <c r="H435" s="1" t="s">
        <v>7098</v>
      </c>
      <c r="I435" s="1" t="s">
        <v>10290</v>
      </c>
      <c r="J435" s="1"/>
      <c r="K435" s="1" t="s">
        <v>23593</v>
      </c>
      <c r="L435" s="1" t="s">
        <v>433</v>
      </c>
      <c r="M435" s="1" t="s">
        <v>11926</v>
      </c>
      <c r="N435" s="1" t="s">
        <v>13165</v>
      </c>
      <c r="O435" s="1" t="s">
        <v>433</v>
      </c>
      <c r="P435" s="1" t="s">
        <v>23600</v>
      </c>
      <c r="Q435" s="1" t="s">
        <v>23673</v>
      </c>
      <c r="R435" s="1" t="s">
        <v>14179</v>
      </c>
      <c r="S435" s="1" t="s">
        <v>433</v>
      </c>
      <c r="T435" s="1"/>
      <c r="U435" s="1"/>
      <c r="V435" s="1" t="s">
        <v>14193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20769</v>
      </c>
      <c r="F436" s="1" t="s">
        <v>21572</v>
      </c>
      <c r="G436" s="1" t="s">
        <v>22349</v>
      </c>
      <c r="H436" s="1" t="s">
        <v>23117</v>
      </c>
      <c r="I436" s="1" t="s">
        <v>10291</v>
      </c>
      <c r="J436" s="1"/>
      <c r="K436" s="1" t="s">
        <v>23593</v>
      </c>
      <c r="L436" s="1" t="s">
        <v>434</v>
      </c>
      <c r="M436" s="1" t="s">
        <v>11927</v>
      </c>
      <c r="N436" s="1" t="s">
        <v>13165</v>
      </c>
      <c r="O436" s="1" t="s">
        <v>434</v>
      </c>
      <c r="P436" s="1" t="s">
        <v>23600</v>
      </c>
      <c r="Q436" s="1" t="s">
        <v>23674</v>
      </c>
      <c r="R436" s="1" t="s">
        <v>14179</v>
      </c>
      <c r="S436" s="1" t="s">
        <v>434</v>
      </c>
      <c r="T436" s="1"/>
      <c r="U436" s="1"/>
      <c r="V436" s="1" t="s">
        <v>14193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5486</v>
      </c>
      <c r="G437" s="1" t="s">
        <v>7100</v>
      </c>
      <c r="H437" s="1" t="s">
        <v>8705</v>
      </c>
      <c r="I437" s="1" t="s">
        <v>10292</v>
      </c>
      <c r="J437" s="1"/>
      <c r="K437" s="1" t="s">
        <v>23593</v>
      </c>
      <c r="L437" s="1" t="s">
        <v>435</v>
      </c>
      <c r="M437" s="1" t="s">
        <v>11928</v>
      </c>
      <c r="N437" s="1" t="s">
        <v>13165</v>
      </c>
      <c r="O437" s="1" t="s">
        <v>435</v>
      </c>
      <c r="P437" s="1" t="s">
        <v>23600</v>
      </c>
      <c r="Q437" s="1" t="s">
        <v>23675</v>
      </c>
      <c r="R437" s="1" t="s">
        <v>14179</v>
      </c>
      <c r="S437" s="1" t="s">
        <v>435</v>
      </c>
      <c r="T437" s="1"/>
      <c r="U437" s="1"/>
      <c r="V437" s="1" t="s">
        <v>14193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20770</v>
      </c>
      <c r="F438" s="1" t="s">
        <v>21573</v>
      </c>
      <c r="G438" s="1" t="s">
        <v>22350</v>
      </c>
      <c r="H438" s="1" t="s">
        <v>23118</v>
      </c>
      <c r="I438" s="1" t="s">
        <v>10293</v>
      </c>
      <c r="J438" s="1"/>
      <c r="K438" s="1" t="s">
        <v>23593</v>
      </c>
      <c r="L438" s="1" t="s">
        <v>436</v>
      </c>
      <c r="M438" s="1" t="s">
        <v>11929</v>
      </c>
      <c r="N438" s="1" t="s">
        <v>13165</v>
      </c>
      <c r="O438" s="1" t="s">
        <v>436</v>
      </c>
      <c r="P438" s="1" t="s">
        <v>23600</v>
      </c>
      <c r="Q438" s="1" t="s">
        <v>23676</v>
      </c>
      <c r="R438" s="1" t="s">
        <v>14179</v>
      </c>
      <c r="S438" s="1" t="s">
        <v>436</v>
      </c>
      <c r="T438" s="1"/>
      <c r="U438" s="1"/>
      <c r="V438" s="1" t="s">
        <v>14193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20771</v>
      </c>
      <c r="F439" s="1" t="s">
        <v>21574</v>
      </c>
      <c r="G439" s="1" t="s">
        <v>22351</v>
      </c>
      <c r="H439" s="1" t="s">
        <v>23119</v>
      </c>
      <c r="I439" s="1" t="s">
        <v>10294</v>
      </c>
      <c r="J439" s="1"/>
      <c r="K439" s="1" t="s">
        <v>23593</v>
      </c>
      <c r="L439" s="1" t="s">
        <v>437</v>
      </c>
      <c r="M439" s="1" t="s">
        <v>11930</v>
      </c>
      <c r="N439" s="1" t="s">
        <v>13165</v>
      </c>
      <c r="O439" s="1" t="s">
        <v>437</v>
      </c>
      <c r="P439" s="1" t="s">
        <v>23600</v>
      </c>
      <c r="Q439" s="1" t="s">
        <v>23677</v>
      </c>
      <c r="R439" s="1" t="s">
        <v>14179</v>
      </c>
      <c r="S439" s="1" t="s">
        <v>437</v>
      </c>
      <c r="T439" s="1"/>
      <c r="U439" s="1"/>
      <c r="V439" s="1" t="s">
        <v>14193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20772</v>
      </c>
      <c r="F440" s="1" t="s">
        <v>21575</v>
      </c>
      <c r="G440" s="1" t="s">
        <v>22352</v>
      </c>
      <c r="H440" s="1" t="s">
        <v>23120</v>
      </c>
      <c r="I440" s="1" t="s">
        <v>10295</v>
      </c>
      <c r="J440" s="1"/>
      <c r="K440" s="1" t="s">
        <v>23593</v>
      </c>
      <c r="L440" s="1" t="s">
        <v>438</v>
      </c>
      <c r="M440" s="1" t="s">
        <v>11931</v>
      </c>
      <c r="N440" s="1" t="s">
        <v>13165</v>
      </c>
      <c r="O440" s="1" t="s">
        <v>438</v>
      </c>
      <c r="P440" s="1" t="s">
        <v>23600</v>
      </c>
      <c r="Q440" s="1" t="s">
        <v>23678</v>
      </c>
      <c r="R440" s="1" t="s">
        <v>14179</v>
      </c>
      <c r="S440" s="1" t="s">
        <v>438</v>
      </c>
      <c r="T440" s="1"/>
      <c r="U440" s="1"/>
      <c r="V440" s="1" t="s">
        <v>14193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20773</v>
      </c>
      <c r="F441" s="1" t="s">
        <v>21576</v>
      </c>
      <c r="G441" s="1" t="s">
        <v>22353</v>
      </c>
      <c r="H441" s="1" t="s">
        <v>23121</v>
      </c>
      <c r="I441" s="1" t="s">
        <v>10296</v>
      </c>
      <c r="J441" s="1"/>
      <c r="K441" s="1" t="s">
        <v>23593</v>
      </c>
      <c r="L441" s="1" t="s">
        <v>439</v>
      </c>
      <c r="M441" s="1" t="s">
        <v>11932</v>
      </c>
      <c r="N441" s="1" t="s">
        <v>13165</v>
      </c>
      <c r="O441" s="1" t="s">
        <v>439</v>
      </c>
      <c r="P441" s="1" t="s">
        <v>23600</v>
      </c>
      <c r="Q441" s="1" t="s">
        <v>23679</v>
      </c>
      <c r="R441" s="1" t="s">
        <v>14179</v>
      </c>
      <c r="S441" s="1" t="s">
        <v>439</v>
      </c>
      <c r="T441" s="1"/>
      <c r="U441" s="1"/>
      <c r="V441" s="1" t="s">
        <v>14193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3827</v>
      </c>
      <c r="G442" s="1" t="s">
        <v>7105</v>
      </c>
      <c r="H442" s="1" t="s">
        <v>8710</v>
      </c>
      <c r="I442" s="1" t="s">
        <v>10297</v>
      </c>
      <c r="J442" s="1"/>
      <c r="K442" s="1" t="s">
        <v>23593</v>
      </c>
      <c r="L442" s="1" t="s">
        <v>440</v>
      </c>
      <c r="M442" s="1" t="s">
        <v>11933</v>
      </c>
      <c r="N442" s="1" t="s">
        <v>13165</v>
      </c>
      <c r="O442" s="1" t="s">
        <v>440</v>
      </c>
      <c r="P442" s="1" t="s">
        <v>23600</v>
      </c>
      <c r="Q442" s="1" t="s">
        <v>23680</v>
      </c>
      <c r="R442" s="1" t="s">
        <v>14179</v>
      </c>
      <c r="S442" s="1" t="s">
        <v>440</v>
      </c>
      <c r="T442" s="1"/>
      <c r="U442" s="1"/>
      <c r="V442" s="1" t="s">
        <v>14193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20774</v>
      </c>
      <c r="F443" s="1" t="s">
        <v>21577</v>
      </c>
      <c r="G443" s="1" t="s">
        <v>22354</v>
      </c>
      <c r="H443" s="1" t="s">
        <v>23122</v>
      </c>
      <c r="I443" s="1" t="s">
        <v>10298</v>
      </c>
      <c r="J443" s="1"/>
      <c r="K443" s="1" t="s">
        <v>23593</v>
      </c>
      <c r="L443" s="1" t="s">
        <v>441</v>
      </c>
      <c r="M443" s="1" t="s">
        <v>11934</v>
      </c>
      <c r="N443" s="1" t="s">
        <v>13165</v>
      </c>
      <c r="O443" s="1" t="s">
        <v>441</v>
      </c>
      <c r="P443" s="1" t="s">
        <v>23600</v>
      </c>
      <c r="Q443" s="1" t="s">
        <v>23681</v>
      </c>
      <c r="R443" s="1" t="s">
        <v>14179</v>
      </c>
      <c r="S443" s="1" t="s">
        <v>441</v>
      </c>
      <c r="T443" s="1"/>
      <c r="U443" s="1"/>
      <c r="V443" s="1" t="s">
        <v>14193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5492</v>
      </c>
      <c r="G444" s="1" t="s">
        <v>7107</v>
      </c>
      <c r="H444" s="1" t="s">
        <v>8712</v>
      </c>
      <c r="I444" s="1" t="s">
        <v>10299</v>
      </c>
      <c r="J444" s="1"/>
      <c r="K444" s="1" t="s">
        <v>23593</v>
      </c>
      <c r="L444" s="1" t="s">
        <v>442</v>
      </c>
      <c r="M444" s="1" t="s">
        <v>11935</v>
      </c>
      <c r="N444" s="1" t="s">
        <v>13165</v>
      </c>
      <c r="O444" s="1" t="s">
        <v>442</v>
      </c>
      <c r="P444" s="1" t="s">
        <v>23600</v>
      </c>
      <c r="Q444" s="1" t="s">
        <v>23682</v>
      </c>
      <c r="R444" s="1" t="s">
        <v>14179</v>
      </c>
      <c r="S444" s="1" t="s">
        <v>442</v>
      </c>
      <c r="T444" s="1"/>
      <c r="U444" s="1"/>
      <c r="V444" s="1" t="s">
        <v>14193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20775</v>
      </c>
      <c r="F445" s="1" t="s">
        <v>20775</v>
      </c>
      <c r="G445" s="1" t="s">
        <v>22355</v>
      </c>
      <c r="H445" s="1" t="s">
        <v>23123</v>
      </c>
      <c r="I445" s="1" t="s">
        <v>10300</v>
      </c>
      <c r="J445" s="1"/>
      <c r="K445" s="1" t="s">
        <v>23593</v>
      </c>
      <c r="L445" s="1" t="s">
        <v>443</v>
      </c>
      <c r="M445" s="1" t="s">
        <v>11936</v>
      </c>
      <c r="N445" s="1" t="s">
        <v>13165</v>
      </c>
      <c r="O445" s="1" t="s">
        <v>443</v>
      </c>
      <c r="P445" s="1" t="s">
        <v>23600</v>
      </c>
      <c r="Q445" s="1" t="s">
        <v>23683</v>
      </c>
      <c r="R445" s="1" t="s">
        <v>14179</v>
      </c>
      <c r="S445" s="1" t="s">
        <v>443</v>
      </c>
      <c r="T445" s="1"/>
      <c r="U445" s="1"/>
      <c r="V445" s="1" t="s">
        <v>14193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20776</v>
      </c>
      <c r="F446" s="1" t="s">
        <v>21578</v>
      </c>
      <c r="G446" s="1" t="s">
        <v>22356</v>
      </c>
      <c r="H446" s="1" t="s">
        <v>23123</v>
      </c>
      <c r="I446" s="1" t="s">
        <v>10301</v>
      </c>
      <c r="J446" s="1"/>
      <c r="K446" s="1" t="s">
        <v>23593</v>
      </c>
      <c r="L446" s="1" t="s">
        <v>444</v>
      </c>
      <c r="M446" s="1" t="s">
        <v>11937</v>
      </c>
      <c r="N446" s="1" t="s">
        <v>13165</v>
      </c>
      <c r="O446" s="1" t="s">
        <v>444</v>
      </c>
      <c r="P446" s="1" t="s">
        <v>23600</v>
      </c>
      <c r="Q446" s="1" t="s">
        <v>23683</v>
      </c>
      <c r="R446" s="1" t="s">
        <v>14179</v>
      </c>
      <c r="S446" s="1" t="s">
        <v>444</v>
      </c>
      <c r="T446" s="1"/>
      <c r="U446" s="1"/>
      <c r="V446" s="1" t="s">
        <v>14193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20777</v>
      </c>
      <c r="F447" s="1" t="s">
        <v>21579</v>
      </c>
      <c r="G447" s="1" t="s">
        <v>22357</v>
      </c>
      <c r="H447" s="1" t="s">
        <v>23124</v>
      </c>
      <c r="I447" s="1" t="s">
        <v>10302</v>
      </c>
      <c r="J447" s="1"/>
      <c r="K447" s="1" t="s">
        <v>23593</v>
      </c>
      <c r="L447" s="1" t="s">
        <v>445</v>
      </c>
      <c r="M447" s="1" t="s">
        <v>11938</v>
      </c>
      <c r="N447" s="1" t="s">
        <v>13165</v>
      </c>
      <c r="O447" s="1" t="s">
        <v>445</v>
      </c>
      <c r="P447" s="1" t="s">
        <v>23600</v>
      </c>
      <c r="Q447" s="1" t="s">
        <v>23684</v>
      </c>
      <c r="R447" s="1" t="s">
        <v>14179</v>
      </c>
      <c r="S447" s="1" t="s">
        <v>445</v>
      </c>
      <c r="T447" s="1"/>
      <c r="U447" s="1"/>
      <c r="V447" s="1" t="s">
        <v>14193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20778</v>
      </c>
      <c r="F448" s="1" t="s">
        <v>21580</v>
      </c>
      <c r="G448" s="1" t="s">
        <v>22358</v>
      </c>
      <c r="H448" s="1" t="s">
        <v>23125</v>
      </c>
      <c r="I448" s="1" t="s">
        <v>10303</v>
      </c>
      <c r="J448" s="1"/>
      <c r="K448" s="1" t="s">
        <v>23593</v>
      </c>
      <c r="L448" s="1" t="s">
        <v>446</v>
      </c>
      <c r="M448" s="1" t="s">
        <v>11939</v>
      </c>
      <c r="N448" s="1" t="s">
        <v>13165</v>
      </c>
      <c r="O448" s="1" t="s">
        <v>446</v>
      </c>
      <c r="P448" s="1" t="s">
        <v>23600</v>
      </c>
      <c r="Q448" s="1" t="s">
        <v>23685</v>
      </c>
      <c r="R448" s="1" t="s">
        <v>14179</v>
      </c>
      <c r="S448" s="1" t="s">
        <v>446</v>
      </c>
      <c r="T448" s="1"/>
      <c r="U448" s="1"/>
      <c r="V448" s="1" t="s">
        <v>14193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5496</v>
      </c>
      <c r="G449" s="1" t="s">
        <v>7112</v>
      </c>
      <c r="H449" s="1" t="s">
        <v>8716</v>
      </c>
      <c r="I449" s="1" t="s">
        <v>10304</v>
      </c>
      <c r="J449" s="1"/>
      <c r="K449" s="1" t="s">
        <v>23593</v>
      </c>
      <c r="L449" s="1" t="s">
        <v>447</v>
      </c>
      <c r="M449" s="1" t="s">
        <v>11940</v>
      </c>
      <c r="N449" s="1" t="s">
        <v>13165</v>
      </c>
      <c r="O449" s="1" t="s">
        <v>447</v>
      </c>
      <c r="P449" s="1" t="s">
        <v>23600</v>
      </c>
      <c r="Q449" s="1" t="s">
        <v>23686</v>
      </c>
      <c r="R449" s="1" t="s">
        <v>14179</v>
      </c>
      <c r="S449" s="1" t="s">
        <v>447</v>
      </c>
      <c r="T449" s="1"/>
      <c r="U449" s="1"/>
      <c r="V449" s="1" t="s">
        <v>14193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20779</v>
      </c>
      <c r="F450" s="1" t="s">
        <v>21581</v>
      </c>
      <c r="G450" s="1" t="s">
        <v>22359</v>
      </c>
      <c r="H450" s="1" t="s">
        <v>23126</v>
      </c>
      <c r="I450" s="1" t="s">
        <v>10305</v>
      </c>
      <c r="J450" s="1"/>
      <c r="K450" s="1" t="s">
        <v>23593</v>
      </c>
      <c r="L450" s="1" t="s">
        <v>448</v>
      </c>
      <c r="M450" s="1" t="s">
        <v>11941</v>
      </c>
      <c r="N450" s="1" t="s">
        <v>13165</v>
      </c>
      <c r="O450" s="1" t="s">
        <v>448</v>
      </c>
      <c r="P450" s="1" t="s">
        <v>23600</v>
      </c>
      <c r="Q450" s="1" t="s">
        <v>23687</v>
      </c>
      <c r="R450" s="1" t="s">
        <v>14179</v>
      </c>
      <c r="S450" s="1" t="s">
        <v>448</v>
      </c>
      <c r="T450" s="1"/>
      <c r="U450" s="1"/>
      <c r="V450" s="1" t="s">
        <v>14193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20780</v>
      </c>
      <c r="F451" s="1" t="s">
        <v>21582</v>
      </c>
      <c r="G451" s="1" t="s">
        <v>20780</v>
      </c>
      <c r="H451" s="1" t="s">
        <v>23127</v>
      </c>
      <c r="I451" s="1" t="s">
        <v>10306</v>
      </c>
      <c r="J451" s="1"/>
      <c r="K451" s="1" t="s">
        <v>23593</v>
      </c>
      <c r="L451" s="1" t="s">
        <v>449</v>
      </c>
      <c r="M451" s="1" t="s">
        <v>11942</v>
      </c>
      <c r="N451" s="1" t="s">
        <v>13165</v>
      </c>
      <c r="O451" s="1" t="s">
        <v>449</v>
      </c>
      <c r="P451" s="1" t="s">
        <v>23600</v>
      </c>
      <c r="Q451" s="1" t="s">
        <v>23688</v>
      </c>
      <c r="R451" s="1" t="s">
        <v>14179</v>
      </c>
      <c r="S451" s="1" t="s">
        <v>449</v>
      </c>
      <c r="T451" s="1"/>
      <c r="U451" s="1"/>
      <c r="V451" s="1" t="s">
        <v>14193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14570</v>
      </c>
      <c r="F452" s="1" t="s">
        <v>15685</v>
      </c>
      <c r="G452" s="1" t="s">
        <v>16767</v>
      </c>
      <c r="H452" s="1" t="s">
        <v>17841</v>
      </c>
      <c r="I452" s="1" t="s">
        <v>10307</v>
      </c>
      <c r="J452" s="1"/>
      <c r="K452" s="1" t="s">
        <v>23593</v>
      </c>
      <c r="L452" s="1" t="s">
        <v>450</v>
      </c>
      <c r="M452" s="1" t="s">
        <v>11943</v>
      </c>
      <c r="N452" s="1" t="s">
        <v>13165</v>
      </c>
      <c r="O452" s="1" t="s">
        <v>450</v>
      </c>
      <c r="P452" s="1" t="s">
        <v>23600</v>
      </c>
      <c r="Q452" s="1" t="s">
        <v>23689</v>
      </c>
      <c r="R452" s="1" t="s">
        <v>14179</v>
      </c>
      <c r="S452" s="1" t="s">
        <v>450</v>
      </c>
      <c r="T452" s="1"/>
      <c r="U452" s="1"/>
      <c r="V452" s="1" t="s">
        <v>14193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5500</v>
      </c>
      <c r="G453" s="1" t="s">
        <v>7115</v>
      </c>
      <c r="H453" s="1" t="s">
        <v>8720</v>
      </c>
      <c r="I453" s="1" t="s">
        <v>10308</v>
      </c>
      <c r="J453" s="1"/>
      <c r="K453" s="1" t="s">
        <v>23593</v>
      </c>
      <c r="L453" s="1" t="s">
        <v>451</v>
      </c>
      <c r="M453" s="1" t="s">
        <v>11944</v>
      </c>
      <c r="N453" s="1" t="s">
        <v>13165</v>
      </c>
      <c r="O453" s="1" t="s">
        <v>451</v>
      </c>
      <c r="P453" s="1" t="s">
        <v>23600</v>
      </c>
      <c r="Q453" s="1" t="s">
        <v>23690</v>
      </c>
      <c r="R453" s="1" t="s">
        <v>14179</v>
      </c>
      <c r="S453" s="1" t="s">
        <v>451</v>
      </c>
      <c r="T453" s="1"/>
      <c r="U453" s="1"/>
      <c r="V453" s="1" t="s">
        <v>14193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20781</v>
      </c>
      <c r="F454" s="1" t="s">
        <v>21583</v>
      </c>
      <c r="G454" s="1" t="s">
        <v>22360</v>
      </c>
      <c r="H454" s="1" t="s">
        <v>23128</v>
      </c>
      <c r="I454" s="1" t="s">
        <v>10309</v>
      </c>
      <c r="J454" s="1"/>
      <c r="K454" s="1" t="s">
        <v>23593</v>
      </c>
      <c r="L454" s="1" t="s">
        <v>452</v>
      </c>
      <c r="M454" s="1" t="s">
        <v>11945</v>
      </c>
      <c r="N454" s="1" t="s">
        <v>13165</v>
      </c>
      <c r="O454" s="1" t="s">
        <v>452</v>
      </c>
      <c r="P454" s="1" t="s">
        <v>23600</v>
      </c>
      <c r="Q454" s="1" t="s">
        <v>23691</v>
      </c>
      <c r="R454" s="1" t="s">
        <v>14179</v>
      </c>
      <c r="S454" s="1" t="s">
        <v>452</v>
      </c>
      <c r="T454" s="1"/>
      <c r="U454" s="1"/>
      <c r="V454" s="1" t="s">
        <v>14193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5502</v>
      </c>
      <c r="G455" s="1" t="s">
        <v>7117</v>
      </c>
      <c r="H455" s="1" t="s">
        <v>8722</v>
      </c>
      <c r="I455" s="1" t="s">
        <v>10310</v>
      </c>
      <c r="J455" s="1"/>
      <c r="K455" s="1" t="s">
        <v>23593</v>
      </c>
      <c r="L455" s="1" t="s">
        <v>453</v>
      </c>
      <c r="M455" s="1" t="s">
        <v>11946</v>
      </c>
      <c r="N455" s="1" t="s">
        <v>13165</v>
      </c>
      <c r="O455" s="1" t="s">
        <v>453</v>
      </c>
      <c r="P455" s="1" t="s">
        <v>23600</v>
      </c>
      <c r="Q455" s="1" t="s">
        <v>23692</v>
      </c>
      <c r="R455" s="1" t="s">
        <v>14179</v>
      </c>
      <c r="S455" s="1" t="s">
        <v>453</v>
      </c>
      <c r="T455" s="1"/>
      <c r="U455" s="1"/>
      <c r="V455" s="1" t="s">
        <v>14193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14574</v>
      </c>
      <c r="F456" s="1" t="s">
        <v>15689</v>
      </c>
      <c r="G456" s="1" t="s">
        <v>16771</v>
      </c>
      <c r="H456" s="1" t="s">
        <v>17845</v>
      </c>
      <c r="I456" s="1" t="s">
        <v>10311</v>
      </c>
      <c r="J456" s="1"/>
      <c r="K456" s="1" t="s">
        <v>23593</v>
      </c>
      <c r="L456" s="1" t="s">
        <v>454</v>
      </c>
      <c r="M456" s="1" t="s">
        <v>11947</v>
      </c>
      <c r="N456" s="1" t="s">
        <v>13165</v>
      </c>
      <c r="O456" s="1" t="s">
        <v>454</v>
      </c>
      <c r="P456" s="1" t="s">
        <v>23600</v>
      </c>
      <c r="Q456" s="1" t="s">
        <v>23693</v>
      </c>
      <c r="R456" s="1" t="s">
        <v>14179</v>
      </c>
      <c r="S456" s="1" t="s">
        <v>454</v>
      </c>
      <c r="T456" s="1"/>
      <c r="U456" s="1"/>
      <c r="V456" s="1" t="s">
        <v>14193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5504</v>
      </c>
      <c r="G457" s="1" t="s">
        <v>7119</v>
      </c>
      <c r="H457" s="1" t="s">
        <v>8724</v>
      </c>
      <c r="I457" s="1" t="s">
        <v>10312</v>
      </c>
      <c r="J457" s="1"/>
      <c r="K457" s="1" t="s">
        <v>23593</v>
      </c>
      <c r="L457" s="1" t="s">
        <v>455</v>
      </c>
      <c r="M457" s="1" t="s">
        <v>11948</v>
      </c>
      <c r="N457" s="1" t="s">
        <v>13165</v>
      </c>
      <c r="O457" s="1" t="s">
        <v>455</v>
      </c>
      <c r="P457" s="1" t="s">
        <v>23600</v>
      </c>
      <c r="Q457" s="1" t="s">
        <v>23694</v>
      </c>
      <c r="R457" s="1" t="s">
        <v>14179</v>
      </c>
      <c r="S457" s="1" t="s">
        <v>455</v>
      </c>
      <c r="T457" s="1"/>
      <c r="U457" s="1"/>
      <c r="V457" s="1" t="s">
        <v>14193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20782</v>
      </c>
      <c r="F458" s="1" t="s">
        <v>21584</v>
      </c>
      <c r="G458" s="1" t="s">
        <v>22361</v>
      </c>
      <c r="H458" s="1" t="s">
        <v>23129</v>
      </c>
      <c r="I458" s="1" t="s">
        <v>10313</v>
      </c>
      <c r="J458" s="1"/>
      <c r="K458" s="1" t="s">
        <v>23593</v>
      </c>
      <c r="L458" s="1" t="s">
        <v>456</v>
      </c>
      <c r="M458" s="1" t="s">
        <v>11949</v>
      </c>
      <c r="N458" s="1" t="s">
        <v>13165</v>
      </c>
      <c r="O458" s="1" t="s">
        <v>456</v>
      </c>
      <c r="P458" s="1" t="s">
        <v>23600</v>
      </c>
      <c r="Q458" s="1" t="s">
        <v>23695</v>
      </c>
      <c r="R458" s="1" t="s">
        <v>14179</v>
      </c>
      <c r="S458" s="1" t="s">
        <v>456</v>
      </c>
      <c r="T458" s="1"/>
      <c r="U458" s="1"/>
      <c r="V458" s="1" t="s">
        <v>14193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20783</v>
      </c>
      <c r="F459" s="1" t="s">
        <v>21585</v>
      </c>
      <c r="G459" s="1" t="s">
        <v>22362</v>
      </c>
      <c r="H459" s="1" t="s">
        <v>23130</v>
      </c>
      <c r="I459" s="1" t="s">
        <v>10314</v>
      </c>
      <c r="J459" s="1"/>
      <c r="K459" s="1" t="s">
        <v>23593</v>
      </c>
      <c r="L459" s="1" t="s">
        <v>457</v>
      </c>
      <c r="M459" s="1" t="s">
        <v>11950</v>
      </c>
      <c r="N459" s="1" t="s">
        <v>13165</v>
      </c>
      <c r="O459" s="1" t="s">
        <v>457</v>
      </c>
      <c r="P459" s="1" t="s">
        <v>23600</v>
      </c>
      <c r="Q459" s="1" t="s">
        <v>23696</v>
      </c>
      <c r="R459" s="1" t="s">
        <v>14179</v>
      </c>
      <c r="S459" s="1" t="s">
        <v>457</v>
      </c>
      <c r="T459" s="1"/>
      <c r="U459" s="1"/>
      <c r="V459" s="1" t="s">
        <v>14193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20784</v>
      </c>
      <c r="F460" s="1" t="s">
        <v>21586</v>
      </c>
      <c r="G460" s="1" t="s">
        <v>22363</v>
      </c>
      <c r="H460" s="1" t="s">
        <v>23131</v>
      </c>
      <c r="I460" s="1" t="s">
        <v>10315</v>
      </c>
      <c r="J460" s="1"/>
      <c r="K460" s="1" t="s">
        <v>23593</v>
      </c>
      <c r="L460" s="1" t="s">
        <v>458</v>
      </c>
      <c r="M460" s="1" t="s">
        <v>11951</v>
      </c>
      <c r="N460" s="1" t="s">
        <v>13165</v>
      </c>
      <c r="O460" s="1" t="s">
        <v>458</v>
      </c>
      <c r="P460" s="1" t="s">
        <v>23600</v>
      </c>
      <c r="Q460" s="1" t="s">
        <v>23697</v>
      </c>
      <c r="R460" s="1" t="s">
        <v>14179</v>
      </c>
      <c r="S460" s="1" t="s">
        <v>458</v>
      </c>
      <c r="T460" s="1"/>
      <c r="U460" s="1"/>
      <c r="V460" s="1" t="s">
        <v>14193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14577</v>
      </c>
      <c r="F461" s="1" t="s">
        <v>15692</v>
      </c>
      <c r="G461" s="1" t="s">
        <v>16774</v>
      </c>
      <c r="H461" s="1" t="s">
        <v>17848</v>
      </c>
      <c r="I461" s="1" t="s">
        <v>10316</v>
      </c>
      <c r="J461" s="1"/>
      <c r="K461" s="1" t="s">
        <v>23593</v>
      </c>
      <c r="L461" s="1" t="s">
        <v>459</v>
      </c>
      <c r="M461" s="1" t="s">
        <v>11952</v>
      </c>
      <c r="N461" s="1" t="s">
        <v>13165</v>
      </c>
      <c r="O461" s="1" t="s">
        <v>459</v>
      </c>
      <c r="P461" s="1" t="s">
        <v>23600</v>
      </c>
      <c r="Q461" s="1" t="s">
        <v>23698</v>
      </c>
      <c r="R461" s="1" t="s">
        <v>14179</v>
      </c>
      <c r="S461" s="1" t="s">
        <v>459</v>
      </c>
      <c r="T461" s="1"/>
      <c r="U461" s="1"/>
      <c r="V461" s="1" t="s">
        <v>14193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14578</v>
      </c>
      <c r="F462" s="1" t="s">
        <v>15693</v>
      </c>
      <c r="G462" s="1" t="s">
        <v>16775</v>
      </c>
      <c r="H462" s="1" t="s">
        <v>17845</v>
      </c>
      <c r="I462" s="1" t="s">
        <v>10317</v>
      </c>
      <c r="J462" s="1"/>
      <c r="K462" s="1" t="s">
        <v>23593</v>
      </c>
      <c r="L462" s="1" t="s">
        <v>460</v>
      </c>
      <c r="M462" s="1" t="s">
        <v>11953</v>
      </c>
      <c r="N462" s="1" t="s">
        <v>13165</v>
      </c>
      <c r="O462" s="1" t="s">
        <v>460</v>
      </c>
      <c r="P462" s="1" t="s">
        <v>23600</v>
      </c>
      <c r="Q462" s="1" t="s">
        <v>23693</v>
      </c>
      <c r="R462" s="1" t="s">
        <v>14179</v>
      </c>
      <c r="S462" s="1" t="s">
        <v>460</v>
      </c>
      <c r="T462" s="1"/>
      <c r="U462" s="1"/>
      <c r="V462" s="1" t="s">
        <v>14193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5510</v>
      </c>
      <c r="G463" s="1" t="s">
        <v>7125</v>
      </c>
      <c r="H463" s="1" t="s">
        <v>8729</v>
      </c>
      <c r="I463" s="1" t="s">
        <v>10318</v>
      </c>
      <c r="J463" s="1"/>
      <c r="K463" s="1" t="s">
        <v>23593</v>
      </c>
      <c r="L463" s="1" t="s">
        <v>461</v>
      </c>
      <c r="M463" s="1" t="s">
        <v>11954</v>
      </c>
      <c r="N463" s="1" t="s">
        <v>13165</v>
      </c>
      <c r="O463" s="1" t="s">
        <v>461</v>
      </c>
      <c r="P463" s="1" t="s">
        <v>23600</v>
      </c>
      <c r="Q463" s="1" t="s">
        <v>23699</v>
      </c>
      <c r="R463" s="1" t="s">
        <v>14179</v>
      </c>
      <c r="S463" s="1" t="s">
        <v>461</v>
      </c>
      <c r="T463" s="1"/>
      <c r="U463" s="1"/>
      <c r="V463" s="1" t="s">
        <v>14193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5511</v>
      </c>
      <c r="G464" s="1" t="s">
        <v>7126</v>
      </c>
      <c r="H464" s="1" t="s">
        <v>8730</v>
      </c>
      <c r="I464" s="1" t="s">
        <v>10319</v>
      </c>
      <c r="J464" s="1"/>
      <c r="K464" s="1" t="s">
        <v>23593</v>
      </c>
      <c r="L464" s="1" t="s">
        <v>462</v>
      </c>
      <c r="M464" s="1" t="s">
        <v>11955</v>
      </c>
      <c r="N464" s="1" t="s">
        <v>13165</v>
      </c>
      <c r="O464" s="1" t="s">
        <v>462</v>
      </c>
      <c r="P464" s="1" t="s">
        <v>23600</v>
      </c>
      <c r="Q464" s="1" t="s">
        <v>23700</v>
      </c>
      <c r="R464" s="1" t="s">
        <v>14179</v>
      </c>
      <c r="S464" s="1" t="s">
        <v>462</v>
      </c>
      <c r="T464" s="1"/>
      <c r="U464" s="1"/>
      <c r="V464" s="1" t="s">
        <v>14193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20785</v>
      </c>
      <c r="F465" s="1" t="s">
        <v>21587</v>
      </c>
      <c r="G465" s="1" t="s">
        <v>22364</v>
      </c>
      <c r="H465" s="1" t="s">
        <v>23132</v>
      </c>
      <c r="I465" s="1" t="s">
        <v>10320</v>
      </c>
      <c r="J465" s="1"/>
      <c r="K465" s="1" t="s">
        <v>23593</v>
      </c>
      <c r="L465" s="1" t="s">
        <v>463</v>
      </c>
      <c r="M465" s="1" t="s">
        <v>11956</v>
      </c>
      <c r="N465" s="1" t="s">
        <v>13165</v>
      </c>
      <c r="O465" s="1" t="s">
        <v>463</v>
      </c>
      <c r="P465" s="1" t="s">
        <v>23600</v>
      </c>
      <c r="Q465" s="1" t="s">
        <v>23701</v>
      </c>
      <c r="R465" s="1" t="s">
        <v>14179</v>
      </c>
      <c r="S465" s="1" t="s">
        <v>463</v>
      </c>
      <c r="T465" s="1"/>
      <c r="U465" s="1"/>
      <c r="V465" s="1" t="s">
        <v>14193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20786</v>
      </c>
      <c r="F466" s="1" t="s">
        <v>21588</v>
      </c>
      <c r="G466" s="1" t="s">
        <v>22365</v>
      </c>
      <c r="H466" s="1" t="s">
        <v>23133</v>
      </c>
      <c r="I466" s="1" t="s">
        <v>10321</v>
      </c>
      <c r="J466" s="1"/>
      <c r="K466" s="1" t="s">
        <v>23593</v>
      </c>
      <c r="L466" s="1" t="s">
        <v>464</v>
      </c>
      <c r="M466" s="1" t="s">
        <v>11957</v>
      </c>
      <c r="N466" s="1" t="s">
        <v>13165</v>
      </c>
      <c r="O466" s="1" t="s">
        <v>464</v>
      </c>
      <c r="P466" s="1" t="s">
        <v>23600</v>
      </c>
      <c r="Q466" s="1" t="s">
        <v>23702</v>
      </c>
      <c r="R466" s="1" t="s">
        <v>14179</v>
      </c>
      <c r="S466" s="1" t="s">
        <v>464</v>
      </c>
      <c r="T466" s="1"/>
      <c r="U466" s="1"/>
      <c r="V466" s="1" t="s">
        <v>14193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20787</v>
      </c>
      <c r="F467" s="1" t="s">
        <v>21589</v>
      </c>
      <c r="G467" s="1" t="s">
        <v>22366</v>
      </c>
      <c r="H467" s="1" t="s">
        <v>23134</v>
      </c>
      <c r="I467" s="1" t="s">
        <v>10322</v>
      </c>
      <c r="J467" s="1"/>
      <c r="K467" s="1" t="s">
        <v>23593</v>
      </c>
      <c r="L467" s="1" t="s">
        <v>465</v>
      </c>
      <c r="M467" s="1" t="s">
        <v>11958</v>
      </c>
      <c r="N467" s="1" t="s">
        <v>13165</v>
      </c>
      <c r="O467" s="1" t="s">
        <v>465</v>
      </c>
      <c r="P467" s="1" t="s">
        <v>23600</v>
      </c>
      <c r="Q467" s="1" t="s">
        <v>23703</v>
      </c>
      <c r="R467" s="1" t="s">
        <v>14179</v>
      </c>
      <c r="S467" s="1" t="s">
        <v>465</v>
      </c>
      <c r="T467" s="1"/>
      <c r="U467" s="1"/>
      <c r="V467" s="1" t="s">
        <v>14193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20788</v>
      </c>
      <c r="F468" s="1" t="s">
        <v>21590</v>
      </c>
      <c r="G468" s="1" t="s">
        <v>22367</v>
      </c>
      <c r="H468" s="1" t="s">
        <v>23135</v>
      </c>
      <c r="I468" s="1" t="s">
        <v>10323</v>
      </c>
      <c r="J468" s="1"/>
      <c r="K468" s="1" t="s">
        <v>23593</v>
      </c>
      <c r="L468" s="1" t="s">
        <v>466</v>
      </c>
      <c r="M468" s="1" t="s">
        <v>11959</v>
      </c>
      <c r="N468" s="1" t="s">
        <v>13165</v>
      </c>
      <c r="O468" s="1" t="s">
        <v>466</v>
      </c>
      <c r="P468" s="1" t="s">
        <v>23600</v>
      </c>
      <c r="Q468" s="1" t="s">
        <v>23704</v>
      </c>
      <c r="R468" s="1" t="s">
        <v>14179</v>
      </c>
      <c r="S468" s="1" t="s">
        <v>466</v>
      </c>
      <c r="T468" s="1"/>
      <c r="U468" s="1"/>
      <c r="V468" s="1" t="s">
        <v>14193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5516</v>
      </c>
      <c r="G469" s="1" t="s">
        <v>7131</v>
      </c>
      <c r="H469" s="1" t="s">
        <v>8735</v>
      </c>
      <c r="I469" s="1" t="s">
        <v>10324</v>
      </c>
      <c r="J469" s="1"/>
      <c r="K469" s="1" t="s">
        <v>23593</v>
      </c>
      <c r="L469" s="1" t="s">
        <v>467</v>
      </c>
      <c r="M469" s="1" t="s">
        <v>11960</v>
      </c>
      <c r="N469" s="1" t="s">
        <v>13165</v>
      </c>
      <c r="O469" s="1" t="s">
        <v>467</v>
      </c>
      <c r="P469" s="1" t="s">
        <v>23600</v>
      </c>
      <c r="Q469" s="1" t="s">
        <v>23705</v>
      </c>
      <c r="R469" s="1" t="s">
        <v>14179</v>
      </c>
      <c r="S469" s="1" t="s">
        <v>467</v>
      </c>
      <c r="T469" s="1"/>
      <c r="U469" s="1"/>
      <c r="V469" s="1" t="s">
        <v>14193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20789</v>
      </c>
      <c r="F470" s="1" t="s">
        <v>21591</v>
      </c>
      <c r="G470" s="1" t="s">
        <v>22368</v>
      </c>
      <c r="H470" s="1" t="s">
        <v>23136</v>
      </c>
      <c r="I470" s="1" t="s">
        <v>10325</v>
      </c>
      <c r="J470" s="1"/>
      <c r="K470" s="1" t="s">
        <v>23593</v>
      </c>
      <c r="L470" s="1" t="s">
        <v>468</v>
      </c>
      <c r="M470" s="1" t="s">
        <v>11961</v>
      </c>
      <c r="N470" s="1" t="s">
        <v>13165</v>
      </c>
      <c r="O470" s="1" t="s">
        <v>468</v>
      </c>
      <c r="P470" s="1" t="s">
        <v>23600</v>
      </c>
      <c r="Q470" s="1" t="s">
        <v>23706</v>
      </c>
      <c r="R470" s="1" t="s">
        <v>14179</v>
      </c>
      <c r="S470" s="1" t="s">
        <v>468</v>
      </c>
      <c r="T470" s="1"/>
      <c r="U470" s="1"/>
      <c r="V470" s="1" t="s">
        <v>14193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20790</v>
      </c>
      <c r="F471" s="1" t="s">
        <v>20790</v>
      </c>
      <c r="G471" s="1" t="s">
        <v>22369</v>
      </c>
      <c r="H471" s="1" t="s">
        <v>23137</v>
      </c>
      <c r="I471" s="1" t="s">
        <v>10326</v>
      </c>
      <c r="J471" s="1"/>
      <c r="K471" s="1" t="s">
        <v>23593</v>
      </c>
      <c r="L471" s="1" t="s">
        <v>469</v>
      </c>
      <c r="M471" s="1" t="s">
        <v>11962</v>
      </c>
      <c r="N471" s="1" t="s">
        <v>13165</v>
      </c>
      <c r="O471" s="1" t="s">
        <v>469</v>
      </c>
      <c r="P471" s="1" t="s">
        <v>23600</v>
      </c>
      <c r="Q471" s="1" t="s">
        <v>23707</v>
      </c>
      <c r="R471" s="1" t="s">
        <v>14179</v>
      </c>
      <c r="S471" s="1" t="s">
        <v>469</v>
      </c>
      <c r="T471" s="1"/>
      <c r="U471" s="1"/>
      <c r="V471" s="1" t="s">
        <v>14193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14584</v>
      </c>
      <c r="F472" s="1" t="s">
        <v>14584</v>
      </c>
      <c r="G472" s="1" t="s">
        <v>16781</v>
      </c>
      <c r="H472" s="1" t="s">
        <v>17854</v>
      </c>
      <c r="I472" s="1" t="s">
        <v>10327</v>
      </c>
      <c r="J472" s="1"/>
      <c r="K472" s="1" t="s">
        <v>23593</v>
      </c>
      <c r="L472" s="1" t="s">
        <v>470</v>
      </c>
      <c r="M472" s="1" t="s">
        <v>11963</v>
      </c>
      <c r="N472" s="1" t="s">
        <v>13165</v>
      </c>
      <c r="O472" s="1" t="s">
        <v>470</v>
      </c>
      <c r="P472" s="1" t="s">
        <v>23600</v>
      </c>
      <c r="Q472" s="1" t="s">
        <v>23708</v>
      </c>
      <c r="R472" s="1" t="s">
        <v>14179</v>
      </c>
      <c r="S472" s="1" t="s">
        <v>470</v>
      </c>
      <c r="T472" s="1"/>
      <c r="U472" s="1"/>
      <c r="V472" s="1" t="s">
        <v>14193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20791</v>
      </c>
      <c r="F473" s="1" t="s">
        <v>21592</v>
      </c>
      <c r="G473" s="1" t="s">
        <v>22370</v>
      </c>
      <c r="H473" s="1" t="s">
        <v>23138</v>
      </c>
      <c r="I473" s="1" t="s">
        <v>10328</v>
      </c>
      <c r="J473" s="1"/>
      <c r="K473" s="1" t="s">
        <v>23593</v>
      </c>
      <c r="L473" s="1" t="s">
        <v>471</v>
      </c>
      <c r="M473" s="1" t="s">
        <v>11964</v>
      </c>
      <c r="N473" s="1" t="s">
        <v>13165</v>
      </c>
      <c r="O473" s="1" t="s">
        <v>471</v>
      </c>
      <c r="P473" s="1" t="s">
        <v>23600</v>
      </c>
      <c r="Q473" s="1" t="s">
        <v>23709</v>
      </c>
      <c r="R473" s="1" t="s">
        <v>14179</v>
      </c>
      <c r="S473" s="1" t="s">
        <v>471</v>
      </c>
      <c r="T473" s="1"/>
      <c r="U473" s="1"/>
      <c r="V473" s="1" t="s">
        <v>14193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5519</v>
      </c>
      <c r="G474" s="1" t="s">
        <v>7136</v>
      </c>
      <c r="H474" s="1" t="s">
        <v>8740</v>
      </c>
      <c r="I474" s="1" t="s">
        <v>10329</v>
      </c>
      <c r="J474" s="1"/>
      <c r="K474" s="1" t="s">
        <v>23593</v>
      </c>
      <c r="L474" s="1" t="s">
        <v>472</v>
      </c>
      <c r="M474" s="1" t="s">
        <v>11965</v>
      </c>
      <c r="N474" s="1" t="s">
        <v>13165</v>
      </c>
      <c r="O474" s="1" t="s">
        <v>472</v>
      </c>
      <c r="P474" s="1" t="s">
        <v>23600</v>
      </c>
      <c r="Q474" s="1" t="s">
        <v>23710</v>
      </c>
      <c r="R474" s="1" t="s">
        <v>14179</v>
      </c>
      <c r="S474" s="1" t="s">
        <v>472</v>
      </c>
      <c r="T474" s="1"/>
      <c r="U474" s="1"/>
      <c r="V474" s="1" t="s">
        <v>14193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20792</v>
      </c>
      <c r="F475" s="1" t="s">
        <v>21593</v>
      </c>
      <c r="G475" s="1" t="s">
        <v>22371</v>
      </c>
      <c r="H475" s="1" t="s">
        <v>23139</v>
      </c>
      <c r="I475" s="1" t="s">
        <v>10330</v>
      </c>
      <c r="J475" s="1"/>
      <c r="K475" s="1" t="s">
        <v>23593</v>
      </c>
      <c r="L475" s="1" t="s">
        <v>473</v>
      </c>
      <c r="M475" s="1" t="s">
        <v>11966</v>
      </c>
      <c r="N475" s="1" t="s">
        <v>13165</v>
      </c>
      <c r="O475" s="1" t="s">
        <v>473</v>
      </c>
      <c r="P475" s="1" t="s">
        <v>23600</v>
      </c>
      <c r="Q475" s="1" t="s">
        <v>23711</v>
      </c>
      <c r="R475" s="1" t="s">
        <v>14179</v>
      </c>
      <c r="S475" s="1" t="s">
        <v>473</v>
      </c>
      <c r="T475" s="1"/>
      <c r="U475" s="1"/>
      <c r="V475" s="1" t="s">
        <v>14193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20793</v>
      </c>
      <c r="F476" s="1" t="s">
        <v>21594</v>
      </c>
      <c r="G476" s="1" t="s">
        <v>22372</v>
      </c>
      <c r="H476" s="1" t="s">
        <v>23140</v>
      </c>
      <c r="I476" s="1" t="s">
        <v>10331</v>
      </c>
      <c r="J476" s="1"/>
      <c r="K476" s="1" t="s">
        <v>23593</v>
      </c>
      <c r="L476" s="1" t="s">
        <v>474</v>
      </c>
      <c r="M476" s="1" t="s">
        <v>11967</v>
      </c>
      <c r="N476" s="1" t="s">
        <v>13165</v>
      </c>
      <c r="O476" s="1" t="s">
        <v>474</v>
      </c>
      <c r="P476" s="1" t="s">
        <v>23600</v>
      </c>
      <c r="Q476" s="1" t="s">
        <v>23712</v>
      </c>
      <c r="R476" s="1" t="s">
        <v>14179</v>
      </c>
      <c r="S476" s="1" t="s">
        <v>474</v>
      </c>
      <c r="T476" s="1"/>
      <c r="U476" s="1"/>
      <c r="V476" s="1" t="s">
        <v>14193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20794</v>
      </c>
      <c r="F477" s="1" t="s">
        <v>21595</v>
      </c>
      <c r="G477" s="1" t="s">
        <v>20794</v>
      </c>
      <c r="H477" s="1" t="s">
        <v>23141</v>
      </c>
      <c r="I477" s="1" t="s">
        <v>10332</v>
      </c>
      <c r="J477" s="1"/>
      <c r="K477" s="1" t="s">
        <v>23593</v>
      </c>
      <c r="L477" s="1" t="s">
        <v>475</v>
      </c>
      <c r="M477" s="1" t="s">
        <v>11968</v>
      </c>
      <c r="N477" s="1" t="s">
        <v>13165</v>
      </c>
      <c r="O477" s="1" t="s">
        <v>475</v>
      </c>
      <c r="P477" s="1" t="s">
        <v>23600</v>
      </c>
      <c r="Q477" s="1" t="s">
        <v>23713</v>
      </c>
      <c r="R477" s="1" t="s">
        <v>14179</v>
      </c>
      <c r="S477" s="1" t="s">
        <v>475</v>
      </c>
      <c r="T477" s="1"/>
      <c r="U477" s="1"/>
      <c r="V477" s="1" t="s">
        <v>14193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20795</v>
      </c>
      <c r="F478" s="1" t="s">
        <v>21596</v>
      </c>
      <c r="G478" s="1" t="s">
        <v>22373</v>
      </c>
      <c r="H478" s="1" t="s">
        <v>23142</v>
      </c>
      <c r="I478" s="1" t="s">
        <v>10333</v>
      </c>
      <c r="J478" s="1"/>
      <c r="K478" s="1" t="s">
        <v>23593</v>
      </c>
      <c r="L478" s="1" t="s">
        <v>476</v>
      </c>
      <c r="M478" s="1" t="s">
        <v>11969</v>
      </c>
      <c r="N478" s="1" t="s">
        <v>13165</v>
      </c>
      <c r="O478" s="1" t="s">
        <v>476</v>
      </c>
      <c r="P478" s="1" t="s">
        <v>23600</v>
      </c>
      <c r="Q478" s="1" t="s">
        <v>23714</v>
      </c>
      <c r="R478" s="1" t="s">
        <v>14179</v>
      </c>
      <c r="S478" s="1" t="s">
        <v>476</v>
      </c>
      <c r="T478" s="1"/>
      <c r="U478" s="1"/>
      <c r="V478" s="1" t="s">
        <v>14193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5524</v>
      </c>
      <c r="G479" s="1" t="s">
        <v>7140</v>
      </c>
      <c r="H479" s="1" t="s">
        <v>8745</v>
      </c>
      <c r="I479" s="1" t="s">
        <v>10334</v>
      </c>
      <c r="J479" s="1"/>
      <c r="K479" s="1" t="s">
        <v>23593</v>
      </c>
      <c r="L479" s="1" t="s">
        <v>477</v>
      </c>
      <c r="M479" s="1" t="s">
        <v>11970</v>
      </c>
      <c r="N479" s="1" t="s">
        <v>13165</v>
      </c>
      <c r="O479" s="1" t="s">
        <v>477</v>
      </c>
      <c r="P479" s="1" t="s">
        <v>23600</v>
      </c>
      <c r="Q479" s="1" t="s">
        <v>23715</v>
      </c>
      <c r="R479" s="1" t="s">
        <v>14179</v>
      </c>
      <c r="S479" s="1" t="s">
        <v>477</v>
      </c>
      <c r="T479" s="1"/>
      <c r="U479" s="1"/>
      <c r="V479" s="1" t="s">
        <v>14193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5525</v>
      </c>
      <c r="G480" s="1" t="s">
        <v>7141</v>
      </c>
      <c r="H480" s="1" t="s">
        <v>8746</v>
      </c>
      <c r="I480" s="1" t="s">
        <v>10335</v>
      </c>
      <c r="J480" s="1"/>
      <c r="K480" s="1" t="s">
        <v>23593</v>
      </c>
      <c r="L480" s="1" t="s">
        <v>478</v>
      </c>
      <c r="M480" s="1" t="s">
        <v>11971</v>
      </c>
      <c r="N480" s="1" t="s">
        <v>13165</v>
      </c>
      <c r="O480" s="1" t="s">
        <v>478</v>
      </c>
      <c r="P480" s="1" t="s">
        <v>23600</v>
      </c>
      <c r="Q480" s="1" t="s">
        <v>23716</v>
      </c>
      <c r="R480" s="1" t="s">
        <v>14179</v>
      </c>
      <c r="S480" s="1" t="s">
        <v>478</v>
      </c>
      <c r="T480" s="1"/>
      <c r="U480" s="1"/>
      <c r="V480" s="1" t="s">
        <v>14193</v>
      </c>
      <c r="W480" s="1" t="s">
        <v>478</v>
      </c>
      <c r="X480" s="1"/>
    </row>
    <row r="481" spans="1:25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5526</v>
      </c>
      <c r="G481" s="1" t="s">
        <v>7142</v>
      </c>
      <c r="H481" s="1" t="s">
        <v>8747</v>
      </c>
      <c r="I481" s="1" t="s">
        <v>10336</v>
      </c>
      <c r="J481" s="1"/>
      <c r="K481" s="1" t="s">
        <v>23593</v>
      </c>
      <c r="L481" s="1" t="s">
        <v>479</v>
      </c>
      <c r="M481" s="1" t="s">
        <v>11972</v>
      </c>
      <c r="N481" s="1" t="s">
        <v>13165</v>
      </c>
      <c r="O481" s="1" t="s">
        <v>479</v>
      </c>
      <c r="P481" s="1" t="s">
        <v>23600</v>
      </c>
      <c r="Q481" s="1" t="s">
        <v>23717</v>
      </c>
      <c r="R481" s="1" t="s">
        <v>14179</v>
      </c>
      <c r="S481" s="1" t="s">
        <v>479</v>
      </c>
      <c r="T481" s="1"/>
      <c r="U481" s="1"/>
      <c r="V481" s="1" t="s">
        <v>14193</v>
      </c>
      <c r="W481" s="1" t="s">
        <v>479</v>
      </c>
      <c r="X481" s="1"/>
    </row>
    <row r="482" spans="1:25">
      <c r="A482" s="1" t="s">
        <v>480</v>
      </c>
      <c r="B482" s="1"/>
      <c r="C482" s="1" t="s">
        <v>480</v>
      </c>
      <c r="D482" s="1" t="s">
        <v>2195</v>
      </c>
      <c r="E482" s="1" t="s">
        <v>20796</v>
      </c>
      <c r="F482" s="1" t="s">
        <v>21597</v>
      </c>
      <c r="G482" s="1" t="s">
        <v>22374</v>
      </c>
      <c r="H482" s="1" t="s">
        <v>23143</v>
      </c>
      <c r="I482" s="1" t="s">
        <v>10337</v>
      </c>
      <c r="J482" s="1"/>
      <c r="K482" s="1" t="s">
        <v>23593</v>
      </c>
      <c r="L482" s="1" t="s">
        <v>480</v>
      </c>
      <c r="M482" s="1" t="s">
        <v>11973</v>
      </c>
      <c r="N482" s="1" t="s">
        <v>13165</v>
      </c>
      <c r="O482" s="1" t="s">
        <v>480</v>
      </c>
      <c r="P482" s="1" t="s">
        <v>23600</v>
      </c>
      <c r="Q482" s="1" t="s">
        <v>23718</v>
      </c>
      <c r="R482" s="1" t="s">
        <v>14179</v>
      </c>
      <c r="S482" s="1" t="s">
        <v>480</v>
      </c>
      <c r="T482" s="1"/>
      <c r="U482" s="1"/>
      <c r="V482" s="1" t="s">
        <v>14193</v>
      </c>
      <c r="W482" s="1" t="s">
        <v>480</v>
      </c>
      <c r="X482" s="1"/>
    </row>
    <row r="483" spans="1:25">
      <c r="A483" s="1" t="s">
        <v>481</v>
      </c>
      <c r="B483" s="1"/>
      <c r="C483" s="1" t="s">
        <v>481</v>
      </c>
      <c r="D483" s="1" t="s">
        <v>2196</v>
      </c>
      <c r="E483" s="1" t="s">
        <v>14592</v>
      </c>
      <c r="F483" s="1" t="s">
        <v>15705</v>
      </c>
      <c r="G483" s="1" t="s">
        <v>16789</v>
      </c>
      <c r="H483" s="1" t="s">
        <v>17862</v>
      </c>
      <c r="I483" s="1" t="s">
        <v>10338</v>
      </c>
      <c r="J483" s="1"/>
      <c r="K483" s="1" t="s">
        <v>23593</v>
      </c>
      <c r="L483" s="1" t="s">
        <v>481</v>
      </c>
      <c r="M483" s="1" t="s">
        <v>11974</v>
      </c>
      <c r="N483" s="1" t="s">
        <v>13165</v>
      </c>
      <c r="O483" s="1" t="s">
        <v>481</v>
      </c>
      <c r="P483" s="1" t="s">
        <v>23600</v>
      </c>
      <c r="Q483" s="1" t="s">
        <v>23719</v>
      </c>
      <c r="R483" s="1" t="s">
        <v>14179</v>
      </c>
      <c r="S483" s="1" t="s">
        <v>481</v>
      </c>
      <c r="T483" s="1"/>
      <c r="U483" s="1"/>
      <c r="V483" s="1" t="s">
        <v>14193</v>
      </c>
      <c r="W483" s="1" t="s">
        <v>481</v>
      </c>
      <c r="X483" s="1"/>
    </row>
    <row r="484" spans="1:25">
      <c r="A484" s="1" t="s">
        <v>482</v>
      </c>
      <c r="B484" s="1"/>
      <c r="C484" s="1" t="s">
        <v>482</v>
      </c>
      <c r="D484" s="1" t="s">
        <v>2197</v>
      </c>
      <c r="E484" s="1" t="s">
        <v>14593</v>
      </c>
      <c r="F484" s="1" t="s">
        <v>15706</v>
      </c>
      <c r="G484" s="1" t="s">
        <v>16790</v>
      </c>
      <c r="H484" s="1" t="s">
        <v>17863</v>
      </c>
      <c r="I484" s="1" t="s">
        <v>10339</v>
      </c>
      <c r="J484" s="1"/>
      <c r="K484" s="1" t="s">
        <v>23593</v>
      </c>
      <c r="L484" s="1" t="s">
        <v>482</v>
      </c>
      <c r="M484" s="1" t="s">
        <v>11975</v>
      </c>
      <c r="N484" s="1" t="s">
        <v>13165</v>
      </c>
      <c r="O484" s="1" t="s">
        <v>482</v>
      </c>
      <c r="P484" s="1" t="s">
        <v>23600</v>
      </c>
      <c r="Q484" s="1" t="s">
        <v>23720</v>
      </c>
      <c r="R484" s="1" t="s">
        <v>14179</v>
      </c>
      <c r="S484" s="1" t="s">
        <v>482</v>
      </c>
      <c r="T484" s="1"/>
      <c r="U484" s="1"/>
      <c r="V484" s="1" t="s">
        <v>14193</v>
      </c>
      <c r="W484" s="1" t="s">
        <v>482</v>
      </c>
      <c r="X484" s="1"/>
    </row>
    <row r="485" spans="1:25">
      <c r="A485" s="1" t="s">
        <v>483</v>
      </c>
      <c r="B485" s="1"/>
      <c r="C485" s="1" t="s">
        <v>483</v>
      </c>
      <c r="D485" s="1" t="s">
        <v>2198</v>
      </c>
      <c r="E485" s="1" t="s">
        <v>20797</v>
      </c>
      <c r="F485" s="1" t="s">
        <v>20797</v>
      </c>
      <c r="G485" s="1" t="s">
        <v>22375</v>
      </c>
      <c r="H485" s="1" t="s">
        <v>22375</v>
      </c>
      <c r="I485" s="1" t="s">
        <v>10340</v>
      </c>
      <c r="J485" s="1"/>
      <c r="K485" s="1" t="s">
        <v>23593</v>
      </c>
      <c r="L485" s="1" t="s">
        <v>483</v>
      </c>
      <c r="M485" s="1" t="s">
        <v>11976</v>
      </c>
      <c r="N485" s="1" t="s">
        <v>13165</v>
      </c>
      <c r="O485" s="1" t="s">
        <v>483</v>
      </c>
      <c r="P485" s="1" t="s">
        <v>23600</v>
      </c>
      <c r="Q485" s="1" t="s">
        <v>23721</v>
      </c>
      <c r="R485" s="1" t="s">
        <v>14179</v>
      </c>
      <c r="S485" s="1" t="s">
        <v>483</v>
      </c>
      <c r="T485" s="1"/>
      <c r="U485" s="1"/>
      <c r="V485" s="1" t="s">
        <v>14193</v>
      </c>
      <c r="W485" s="1" t="s">
        <v>483</v>
      </c>
      <c r="X485" s="1"/>
    </row>
    <row r="486" spans="1:25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5530</v>
      </c>
      <c r="G486" s="1" t="s">
        <v>7147</v>
      </c>
      <c r="H486" s="1" t="s">
        <v>8751</v>
      </c>
      <c r="I486" s="1" t="s">
        <v>10341</v>
      </c>
      <c r="J486" s="1"/>
      <c r="K486" s="1" t="s">
        <v>23593</v>
      </c>
      <c r="L486" s="1" t="s">
        <v>484</v>
      </c>
      <c r="M486" s="1" t="s">
        <v>11977</v>
      </c>
      <c r="N486" s="1" t="s">
        <v>13165</v>
      </c>
      <c r="O486" s="1" t="s">
        <v>484</v>
      </c>
      <c r="P486" s="1" t="s">
        <v>23600</v>
      </c>
      <c r="Q486" s="1" t="s">
        <v>23722</v>
      </c>
      <c r="R486" s="1" t="s">
        <v>14179</v>
      </c>
      <c r="S486" s="1" t="s">
        <v>484</v>
      </c>
      <c r="T486" s="1"/>
      <c r="U486" s="1"/>
      <c r="V486" s="1" t="s">
        <v>14193</v>
      </c>
      <c r="W486" s="1" t="s">
        <v>484</v>
      </c>
      <c r="X486" s="1"/>
    </row>
    <row r="487" spans="1:25">
      <c r="A487" s="1" t="s">
        <v>485</v>
      </c>
      <c r="B487" s="1"/>
      <c r="C487" s="1" t="s">
        <v>485</v>
      </c>
      <c r="D487" s="1" t="s">
        <v>2200</v>
      </c>
      <c r="E487" s="1" t="s">
        <v>20798</v>
      </c>
      <c r="F487" s="1" t="s">
        <v>21598</v>
      </c>
      <c r="G487" s="1" t="s">
        <v>22376</v>
      </c>
      <c r="H487" s="1" t="s">
        <v>23144</v>
      </c>
      <c r="I487" s="1" t="s">
        <v>10342</v>
      </c>
      <c r="J487" s="1"/>
      <c r="K487" s="1" t="s">
        <v>23593</v>
      </c>
      <c r="L487" s="1" t="s">
        <v>485</v>
      </c>
      <c r="M487" s="1" t="s">
        <v>11978</v>
      </c>
      <c r="N487" s="1" t="s">
        <v>13165</v>
      </c>
      <c r="O487" s="1" t="s">
        <v>485</v>
      </c>
      <c r="P487" s="1" t="s">
        <v>23600</v>
      </c>
      <c r="Q487" s="1" t="s">
        <v>23723</v>
      </c>
      <c r="R487" s="1" t="s">
        <v>14179</v>
      </c>
      <c r="S487" s="1" t="s">
        <v>485</v>
      </c>
      <c r="T487" s="1"/>
      <c r="U487" s="1"/>
      <c r="V487" s="1" t="s">
        <v>14193</v>
      </c>
      <c r="W487" s="1" t="s">
        <v>485</v>
      </c>
      <c r="X487" s="1"/>
    </row>
    <row r="488" spans="1:25">
      <c r="A488" s="1" t="s">
        <v>486</v>
      </c>
      <c r="B488" s="1"/>
      <c r="C488" s="1" t="s">
        <v>486</v>
      </c>
      <c r="D488" s="1" t="s">
        <v>2201</v>
      </c>
      <c r="E488" s="1" t="s">
        <v>20799</v>
      </c>
      <c r="F488" s="1" t="s">
        <v>21599</v>
      </c>
      <c r="G488" s="1" t="s">
        <v>22377</v>
      </c>
      <c r="H488" s="1" t="s">
        <v>23145</v>
      </c>
      <c r="I488" s="1" t="s">
        <v>10343</v>
      </c>
      <c r="J488" s="1"/>
      <c r="K488" s="1" t="s">
        <v>23593</v>
      </c>
      <c r="L488" s="1" t="s">
        <v>486</v>
      </c>
      <c r="M488" s="1" t="s">
        <v>11979</v>
      </c>
      <c r="N488" s="1" t="s">
        <v>13165</v>
      </c>
      <c r="O488" s="1" t="s">
        <v>486</v>
      </c>
      <c r="P488" s="1" t="s">
        <v>23600</v>
      </c>
      <c r="Q488" s="1" t="s">
        <v>23724</v>
      </c>
      <c r="R488" s="1" t="s">
        <v>14179</v>
      </c>
      <c r="S488" s="1" t="s">
        <v>486</v>
      </c>
      <c r="T488" s="1"/>
      <c r="U488" s="1"/>
      <c r="V488" s="1" t="s">
        <v>14193</v>
      </c>
      <c r="W488" s="1" t="s">
        <v>486</v>
      </c>
      <c r="X488" s="1"/>
    </row>
    <row r="489" spans="1:25">
      <c r="A489" s="1" t="s">
        <v>487</v>
      </c>
      <c r="B489" s="1"/>
      <c r="C489" s="1" t="s">
        <v>487</v>
      </c>
      <c r="D489" s="1" t="s">
        <v>2202</v>
      </c>
      <c r="E489" s="1" t="s">
        <v>14597</v>
      </c>
      <c r="F489" s="1" t="s">
        <v>15710</v>
      </c>
      <c r="G489" s="1" t="s">
        <v>16794</v>
      </c>
      <c r="H489" s="1" t="s">
        <v>17867</v>
      </c>
      <c r="I489" s="1" t="s">
        <v>10344</v>
      </c>
      <c r="J489" s="1"/>
      <c r="K489" s="1" t="s">
        <v>23593</v>
      </c>
      <c r="L489" s="1" t="s">
        <v>487</v>
      </c>
      <c r="M489" s="1" t="s">
        <v>11980</v>
      </c>
      <c r="N489" s="1" t="s">
        <v>13165</v>
      </c>
      <c r="O489" s="1" t="s">
        <v>487</v>
      </c>
      <c r="P489" s="1" t="s">
        <v>23600</v>
      </c>
      <c r="Q489" s="1" t="s">
        <v>23725</v>
      </c>
      <c r="R489" s="1" t="s">
        <v>14179</v>
      </c>
      <c r="S489" s="1" t="s">
        <v>487</v>
      </c>
      <c r="T489" s="1"/>
      <c r="U489" s="1"/>
      <c r="V489" s="1" t="s">
        <v>14193</v>
      </c>
      <c r="W489" s="1" t="s">
        <v>487</v>
      </c>
      <c r="X489" s="1"/>
    </row>
    <row r="490" spans="1:25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5534</v>
      </c>
      <c r="G490" s="1" t="s">
        <v>7151</v>
      </c>
      <c r="H490" s="1" t="s">
        <v>8755</v>
      </c>
      <c r="I490" s="1" t="s">
        <v>10345</v>
      </c>
      <c r="J490" s="1"/>
      <c r="K490" s="1" t="s">
        <v>23593</v>
      </c>
      <c r="L490" s="1" t="s">
        <v>488</v>
      </c>
      <c r="M490" s="1" t="s">
        <v>11981</v>
      </c>
      <c r="N490" s="1" t="s">
        <v>13165</v>
      </c>
      <c r="O490" s="1" t="s">
        <v>488</v>
      </c>
      <c r="P490" s="1" t="s">
        <v>23600</v>
      </c>
      <c r="Q490" s="1" t="s">
        <v>23726</v>
      </c>
      <c r="R490" s="1" t="s">
        <v>14179</v>
      </c>
      <c r="S490" s="1" t="s">
        <v>488</v>
      </c>
      <c r="T490" s="1"/>
      <c r="U490" s="1"/>
      <c r="V490" s="1" t="s">
        <v>14193</v>
      </c>
      <c r="W490" s="1" t="s">
        <v>488</v>
      </c>
      <c r="X490" s="1"/>
    </row>
    <row r="491" spans="1:25">
      <c r="A491" s="1" t="s">
        <v>489</v>
      </c>
      <c r="B491" s="1"/>
      <c r="C491" s="1" t="s">
        <v>489</v>
      </c>
      <c r="D491" s="1" t="s">
        <v>2204</v>
      </c>
      <c r="E491" s="1" t="s">
        <v>20800</v>
      </c>
      <c r="F491" s="1" t="s">
        <v>21600</v>
      </c>
      <c r="G491" s="1" t="s">
        <v>22378</v>
      </c>
      <c r="H491" s="1" t="s">
        <v>23146</v>
      </c>
      <c r="I491" s="1" t="s">
        <v>10346</v>
      </c>
      <c r="J491" s="1"/>
      <c r="K491" s="1" t="s">
        <v>23593</v>
      </c>
      <c r="L491" s="1" t="s">
        <v>489</v>
      </c>
      <c r="M491" s="1" t="s">
        <v>11982</v>
      </c>
      <c r="N491" s="1" t="s">
        <v>13165</v>
      </c>
      <c r="O491" s="1" t="s">
        <v>489</v>
      </c>
      <c r="P491" s="1" t="s">
        <v>23600</v>
      </c>
      <c r="Q491" s="1" t="s">
        <v>23727</v>
      </c>
      <c r="R491" s="1" t="s">
        <v>14179</v>
      </c>
      <c r="S491" s="1" t="s">
        <v>489</v>
      </c>
      <c r="T491" s="1"/>
      <c r="U491" s="1"/>
      <c r="V491" s="1" t="s">
        <v>14193</v>
      </c>
      <c r="W491" s="1" t="s">
        <v>489</v>
      </c>
      <c r="X491" s="1"/>
    </row>
    <row r="492" spans="1:25">
      <c r="A492" s="1" t="s">
        <v>490</v>
      </c>
      <c r="B492" s="1"/>
      <c r="C492" s="1" t="s">
        <v>490</v>
      </c>
      <c r="D492" s="1" t="s">
        <v>2205</v>
      </c>
      <c r="E492" s="1" t="s">
        <v>20801</v>
      </c>
      <c r="F492" s="1" t="s">
        <v>21601</v>
      </c>
      <c r="G492" s="1" t="s">
        <v>22379</v>
      </c>
      <c r="H492" s="1" t="s">
        <v>21601</v>
      </c>
      <c r="I492" s="1" t="s">
        <v>10347</v>
      </c>
      <c r="J492" s="1"/>
      <c r="K492" s="1" t="s">
        <v>23593</v>
      </c>
      <c r="L492" s="1" t="s">
        <v>490</v>
      </c>
      <c r="M492" s="1" t="s">
        <v>11983</v>
      </c>
      <c r="N492" s="1" t="s">
        <v>13165</v>
      </c>
      <c r="O492" s="1" t="s">
        <v>490</v>
      </c>
      <c r="P492" s="1" t="s">
        <v>23600</v>
      </c>
      <c r="Q492" s="1" t="s">
        <v>23728</v>
      </c>
      <c r="R492" s="1" t="s">
        <v>14179</v>
      </c>
      <c r="S492" s="1" t="s">
        <v>490</v>
      </c>
      <c r="T492" s="1"/>
      <c r="U492" s="1"/>
      <c r="V492" s="1" t="s">
        <v>14193</v>
      </c>
      <c r="W492" s="1" t="s">
        <v>490</v>
      </c>
      <c r="X492" s="1"/>
    </row>
    <row r="493" spans="1:25">
      <c r="A493" s="1" t="s">
        <v>491</v>
      </c>
      <c r="B493" s="1"/>
      <c r="C493" s="1" t="s">
        <v>491</v>
      </c>
      <c r="D493" s="1" t="s">
        <v>2206</v>
      </c>
      <c r="E493" s="1" t="s">
        <v>20802</v>
      </c>
      <c r="F493" s="1" t="s">
        <v>21602</v>
      </c>
      <c r="G493" s="1" t="s">
        <v>22380</v>
      </c>
      <c r="H493" s="1" t="s">
        <v>23147</v>
      </c>
      <c r="I493" s="1" t="s">
        <v>10348</v>
      </c>
      <c r="J493" s="1"/>
      <c r="K493" s="1" t="s">
        <v>23593</v>
      </c>
      <c r="L493" s="1" t="s">
        <v>491</v>
      </c>
      <c r="M493" s="1" t="s">
        <v>11984</v>
      </c>
      <c r="N493" s="1" t="s">
        <v>13165</v>
      </c>
      <c r="O493" s="1" t="s">
        <v>491</v>
      </c>
      <c r="P493" s="1" t="s">
        <v>23600</v>
      </c>
      <c r="Q493" s="1" t="s">
        <v>23729</v>
      </c>
      <c r="R493" s="1" t="s">
        <v>14179</v>
      </c>
      <c r="S493" s="1" t="s">
        <v>491</v>
      </c>
      <c r="T493" s="1"/>
      <c r="U493" s="1"/>
      <c r="V493" s="1" t="s">
        <v>14193</v>
      </c>
      <c r="W493" s="1" t="s">
        <v>491</v>
      </c>
      <c r="X493" s="1"/>
    </row>
    <row r="494" spans="1:25">
      <c r="A494" s="1" t="s">
        <v>492</v>
      </c>
      <c r="B494" s="1"/>
      <c r="C494" s="1" t="s">
        <v>492</v>
      </c>
      <c r="D494" s="1" t="s">
        <v>2207</v>
      </c>
      <c r="E494" s="1" t="s">
        <v>20803</v>
      </c>
      <c r="F494" s="1" t="s">
        <v>21603</v>
      </c>
      <c r="G494" s="1" t="s">
        <v>22381</v>
      </c>
      <c r="H494" s="1" t="s">
        <v>23148</v>
      </c>
      <c r="I494" s="1" t="s">
        <v>10349</v>
      </c>
      <c r="J494" s="1"/>
      <c r="K494" s="1" t="s">
        <v>23593</v>
      </c>
      <c r="L494" s="1" t="s">
        <v>492</v>
      </c>
      <c r="M494" s="1" t="s">
        <v>11985</v>
      </c>
      <c r="N494" s="1" t="s">
        <v>13165</v>
      </c>
      <c r="O494" s="1" t="s">
        <v>492</v>
      </c>
      <c r="P494" s="1" t="s">
        <v>23600</v>
      </c>
      <c r="Q494" s="1" t="s">
        <v>23730</v>
      </c>
      <c r="R494" s="1" t="s">
        <v>14179</v>
      </c>
      <c r="S494" s="1" t="s">
        <v>492</v>
      </c>
      <c r="T494" s="1"/>
      <c r="U494" s="1"/>
      <c r="V494" s="1" t="s">
        <v>14193</v>
      </c>
      <c r="W494" s="1" t="s">
        <v>492</v>
      </c>
      <c r="X494" s="1"/>
    </row>
    <row r="495" spans="1:25">
      <c r="A495" s="1" t="s">
        <v>493</v>
      </c>
      <c r="B495" s="1"/>
      <c r="C495" s="1" t="s">
        <v>493</v>
      </c>
      <c r="D495" s="1" t="s">
        <v>2208</v>
      </c>
      <c r="E495" s="1" t="s">
        <v>20804</v>
      </c>
      <c r="F495" s="1" t="s">
        <v>21604</v>
      </c>
      <c r="G495" s="1" t="s">
        <v>22382</v>
      </c>
      <c r="H495" s="1" t="s">
        <v>23149</v>
      </c>
      <c r="I495" s="1" t="s">
        <v>10350</v>
      </c>
      <c r="J495" s="1"/>
      <c r="K495" s="1" t="s">
        <v>23593</v>
      </c>
      <c r="L495" s="1" t="s">
        <v>493</v>
      </c>
      <c r="M495" s="1" t="s">
        <v>11986</v>
      </c>
      <c r="N495" s="1" t="s">
        <v>13165</v>
      </c>
      <c r="O495" s="1" t="s">
        <v>493</v>
      </c>
      <c r="P495" s="1" t="s">
        <v>23601</v>
      </c>
      <c r="Q495" s="1" t="s">
        <v>23601</v>
      </c>
      <c r="R495" s="1" t="s">
        <v>14179</v>
      </c>
      <c r="S495" s="1" t="s">
        <v>493</v>
      </c>
      <c r="T495" s="1"/>
      <c r="U495" s="1" t="s">
        <v>24205</v>
      </c>
      <c r="V495" s="1" t="s">
        <v>14193</v>
      </c>
      <c r="W495" s="1" t="s">
        <v>493</v>
      </c>
      <c r="X495" s="1"/>
      <c r="Y495" t="s">
        <v>24223</v>
      </c>
    </row>
    <row r="496" spans="1:25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5540</v>
      </c>
      <c r="G496" s="1" t="s">
        <v>7157</v>
      </c>
      <c r="H496" s="1" t="s">
        <v>8760</v>
      </c>
      <c r="I496" s="1" t="s">
        <v>10351</v>
      </c>
      <c r="J496" s="1"/>
      <c r="K496" s="1" t="s">
        <v>23593</v>
      </c>
      <c r="L496" s="1" t="s">
        <v>494</v>
      </c>
      <c r="M496" s="1" t="s">
        <v>11987</v>
      </c>
      <c r="N496" s="1" t="s">
        <v>13165</v>
      </c>
      <c r="O496" s="1" t="s">
        <v>494</v>
      </c>
      <c r="P496" s="1" t="s">
        <v>23601</v>
      </c>
      <c r="Q496" s="1" t="s">
        <v>23601</v>
      </c>
      <c r="R496" s="1" t="s">
        <v>14179</v>
      </c>
      <c r="S496" s="1" t="s">
        <v>494</v>
      </c>
      <c r="T496" s="1"/>
      <c r="U496" s="1"/>
      <c r="V496" s="1" t="s">
        <v>14193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20805</v>
      </c>
      <c r="F497" s="1" t="s">
        <v>21605</v>
      </c>
      <c r="G497" s="1" t="s">
        <v>22383</v>
      </c>
      <c r="H497" s="1" t="s">
        <v>23150</v>
      </c>
      <c r="I497" s="1" t="s">
        <v>10352</v>
      </c>
      <c r="J497" s="1"/>
      <c r="K497" s="1" t="s">
        <v>23593</v>
      </c>
      <c r="L497" s="1" t="s">
        <v>495</v>
      </c>
      <c r="M497" s="1" t="s">
        <v>11988</v>
      </c>
      <c r="N497" s="1" t="s">
        <v>13165</v>
      </c>
      <c r="O497" s="1" t="s">
        <v>495</v>
      </c>
      <c r="P497" s="1" t="s">
        <v>23601</v>
      </c>
      <c r="Q497" s="1" t="s">
        <v>23601</v>
      </c>
      <c r="R497" s="1" t="s">
        <v>14179</v>
      </c>
      <c r="S497" s="1" t="s">
        <v>495</v>
      </c>
      <c r="T497" s="1"/>
      <c r="U497" s="1"/>
      <c r="V497" s="1" t="s">
        <v>14193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20806</v>
      </c>
      <c r="F498" s="1" t="s">
        <v>21606</v>
      </c>
      <c r="G498" s="1" t="s">
        <v>22384</v>
      </c>
      <c r="H498" s="1" t="s">
        <v>23151</v>
      </c>
      <c r="I498" s="1" t="s">
        <v>10353</v>
      </c>
      <c r="J498" s="1"/>
      <c r="K498" s="1" t="s">
        <v>23593</v>
      </c>
      <c r="L498" s="1" t="s">
        <v>496</v>
      </c>
      <c r="M498" s="1" t="s">
        <v>11989</v>
      </c>
      <c r="N498" s="1" t="s">
        <v>13165</v>
      </c>
      <c r="O498" s="1" t="s">
        <v>496</v>
      </c>
      <c r="P498" s="1" t="s">
        <v>23601</v>
      </c>
      <c r="Q498" s="1" t="s">
        <v>23601</v>
      </c>
      <c r="R498" s="1" t="s">
        <v>14179</v>
      </c>
      <c r="S498" s="1" t="s">
        <v>496</v>
      </c>
      <c r="T498" s="1"/>
      <c r="U498" s="1"/>
      <c r="V498" s="1" t="s">
        <v>14193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20807</v>
      </c>
      <c r="F499" s="1" t="s">
        <v>21607</v>
      </c>
      <c r="G499" s="1" t="s">
        <v>22385</v>
      </c>
      <c r="H499" s="1" t="s">
        <v>23152</v>
      </c>
      <c r="I499" s="1" t="s">
        <v>10354</v>
      </c>
      <c r="J499" s="1"/>
      <c r="K499" s="1" t="s">
        <v>23593</v>
      </c>
      <c r="L499" s="1" t="s">
        <v>497</v>
      </c>
      <c r="M499" s="1" t="s">
        <v>11990</v>
      </c>
      <c r="N499" s="1" t="s">
        <v>13165</v>
      </c>
      <c r="O499" s="1" t="s">
        <v>497</v>
      </c>
      <c r="P499" s="1" t="s">
        <v>23601</v>
      </c>
      <c r="Q499" s="1" t="s">
        <v>23601</v>
      </c>
      <c r="R499" s="1" t="s">
        <v>14179</v>
      </c>
      <c r="S499" s="1" t="s">
        <v>497</v>
      </c>
      <c r="T499" s="1"/>
      <c r="U499" s="1"/>
      <c r="V499" s="1" t="s">
        <v>14193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5544</v>
      </c>
      <c r="G500" s="1" t="s">
        <v>7161</v>
      </c>
      <c r="H500" s="1" t="s">
        <v>8764</v>
      </c>
      <c r="I500" s="1" t="s">
        <v>10355</v>
      </c>
      <c r="J500" s="1"/>
      <c r="K500" s="1" t="s">
        <v>23593</v>
      </c>
      <c r="L500" s="1" t="s">
        <v>498</v>
      </c>
      <c r="M500" s="1" t="s">
        <v>11991</v>
      </c>
      <c r="N500" s="1" t="s">
        <v>13165</v>
      </c>
      <c r="O500" s="1" t="s">
        <v>498</v>
      </c>
      <c r="P500" s="1" t="s">
        <v>23601</v>
      </c>
      <c r="Q500" s="1" t="s">
        <v>23601</v>
      </c>
      <c r="R500" s="1" t="s">
        <v>14179</v>
      </c>
      <c r="S500" s="1" t="s">
        <v>498</v>
      </c>
      <c r="T500" s="1"/>
      <c r="U500" s="1"/>
      <c r="V500" s="1" t="s">
        <v>14193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20808</v>
      </c>
      <c r="F501" s="1" t="s">
        <v>21608</v>
      </c>
      <c r="G501" s="1" t="s">
        <v>22386</v>
      </c>
      <c r="H501" s="1" t="s">
        <v>23153</v>
      </c>
      <c r="I501" s="1" t="s">
        <v>10356</v>
      </c>
      <c r="J501" s="1"/>
      <c r="K501" s="1" t="s">
        <v>23593</v>
      </c>
      <c r="L501" s="1" t="s">
        <v>499</v>
      </c>
      <c r="M501" s="1" t="s">
        <v>11992</v>
      </c>
      <c r="N501" s="1" t="s">
        <v>13165</v>
      </c>
      <c r="O501" s="1" t="s">
        <v>499</v>
      </c>
      <c r="P501" s="1" t="s">
        <v>23601</v>
      </c>
      <c r="Q501" s="1" t="s">
        <v>23601</v>
      </c>
      <c r="R501" s="1" t="s">
        <v>14179</v>
      </c>
      <c r="S501" s="1" t="s">
        <v>499</v>
      </c>
      <c r="T501" s="1"/>
      <c r="U501" s="1"/>
      <c r="V501" s="1" t="s">
        <v>14193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20809</v>
      </c>
      <c r="F502" s="1" t="s">
        <v>20809</v>
      </c>
      <c r="G502" s="1" t="s">
        <v>22387</v>
      </c>
      <c r="H502" s="1" t="s">
        <v>23154</v>
      </c>
      <c r="I502" s="1" t="s">
        <v>10357</v>
      </c>
      <c r="J502" s="1"/>
      <c r="K502" s="1" t="s">
        <v>23593</v>
      </c>
      <c r="L502" s="1" t="s">
        <v>500</v>
      </c>
      <c r="M502" s="1" t="s">
        <v>11993</v>
      </c>
      <c r="N502" s="1" t="s">
        <v>13165</v>
      </c>
      <c r="O502" s="1" t="s">
        <v>500</v>
      </c>
      <c r="P502" s="1" t="s">
        <v>23601</v>
      </c>
      <c r="Q502" s="1" t="s">
        <v>23601</v>
      </c>
      <c r="R502" s="1" t="s">
        <v>14179</v>
      </c>
      <c r="S502" s="1" t="s">
        <v>500</v>
      </c>
      <c r="T502" s="1"/>
      <c r="U502" s="1"/>
      <c r="V502" s="1" t="s">
        <v>14193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14610</v>
      </c>
      <c r="F503" s="1" t="s">
        <v>15722</v>
      </c>
      <c r="G503" s="1" t="s">
        <v>16807</v>
      </c>
      <c r="H503" s="1" t="s">
        <v>17880</v>
      </c>
      <c r="I503" s="1" t="s">
        <v>10358</v>
      </c>
      <c r="J503" s="1"/>
      <c r="K503" s="1" t="s">
        <v>23593</v>
      </c>
      <c r="L503" s="1" t="s">
        <v>501</v>
      </c>
      <c r="M503" s="1" t="s">
        <v>11994</v>
      </c>
      <c r="N503" s="1" t="s">
        <v>13165</v>
      </c>
      <c r="O503" s="1" t="s">
        <v>501</v>
      </c>
      <c r="P503" s="1" t="s">
        <v>23601</v>
      </c>
      <c r="Q503" s="1" t="s">
        <v>23601</v>
      </c>
      <c r="R503" s="1" t="s">
        <v>14179</v>
      </c>
      <c r="S503" s="1" t="s">
        <v>501</v>
      </c>
      <c r="T503" s="1"/>
      <c r="U503" s="1"/>
      <c r="V503" s="1" t="s">
        <v>14193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20810</v>
      </c>
      <c r="F504" s="1" t="s">
        <v>21609</v>
      </c>
      <c r="G504" s="1" t="s">
        <v>22388</v>
      </c>
      <c r="H504" s="1" t="s">
        <v>23155</v>
      </c>
      <c r="I504" s="1" t="s">
        <v>10359</v>
      </c>
      <c r="J504" s="1"/>
      <c r="K504" s="1" t="s">
        <v>23593</v>
      </c>
      <c r="L504" s="1" t="s">
        <v>502</v>
      </c>
      <c r="M504" s="1" t="s">
        <v>11995</v>
      </c>
      <c r="N504" s="1" t="s">
        <v>13165</v>
      </c>
      <c r="O504" s="1" t="s">
        <v>502</v>
      </c>
      <c r="P504" s="1" t="s">
        <v>23601</v>
      </c>
      <c r="Q504" s="1" t="s">
        <v>23601</v>
      </c>
      <c r="R504" s="1" t="s">
        <v>14179</v>
      </c>
      <c r="S504" s="1" t="s">
        <v>502</v>
      </c>
      <c r="T504" s="1"/>
      <c r="U504" s="1"/>
      <c r="V504" s="1" t="s">
        <v>14193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20811</v>
      </c>
      <c r="F505" s="1" t="s">
        <v>21610</v>
      </c>
      <c r="G505" s="1" t="s">
        <v>22389</v>
      </c>
      <c r="H505" s="1" t="s">
        <v>23156</v>
      </c>
      <c r="I505" s="1" t="s">
        <v>10360</v>
      </c>
      <c r="J505" s="1"/>
      <c r="K505" s="1" t="s">
        <v>23593</v>
      </c>
      <c r="L505" s="1" t="s">
        <v>503</v>
      </c>
      <c r="M505" s="1" t="s">
        <v>11996</v>
      </c>
      <c r="N505" s="1" t="s">
        <v>13165</v>
      </c>
      <c r="O505" s="1" t="s">
        <v>503</v>
      </c>
      <c r="P505" s="1" t="s">
        <v>23601</v>
      </c>
      <c r="Q505" s="1" t="s">
        <v>23601</v>
      </c>
      <c r="R505" s="1" t="s">
        <v>14179</v>
      </c>
      <c r="S505" s="1" t="s">
        <v>503</v>
      </c>
      <c r="T505" s="1"/>
      <c r="U505" s="1"/>
      <c r="V505" s="1" t="s">
        <v>14193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20812</v>
      </c>
      <c r="F506" s="1" t="s">
        <v>21611</v>
      </c>
      <c r="G506" s="1" t="s">
        <v>22390</v>
      </c>
      <c r="H506" s="1" t="s">
        <v>23157</v>
      </c>
      <c r="I506" s="1" t="s">
        <v>10361</v>
      </c>
      <c r="J506" s="1"/>
      <c r="K506" s="1" t="s">
        <v>23593</v>
      </c>
      <c r="L506" s="1" t="s">
        <v>504</v>
      </c>
      <c r="M506" s="1" t="s">
        <v>11997</v>
      </c>
      <c r="N506" s="1" t="s">
        <v>13165</v>
      </c>
      <c r="O506" s="1" t="s">
        <v>504</v>
      </c>
      <c r="P506" s="1" t="s">
        <v>23601</v>
      </c>
      <c r="Q506" s="1" t="s">
        <v>23601</v>
      </c>
      <c r="R506" s="1" t="s">
        <v>14179</v>
      </c>
      <c r="S506" s="1" t="s">
        <v>504</v>
      </c>
      <c r="T506" s="1"/>
      <c r="U506" s="1"/>
      <c r="V506" s="1" t="s">
        <v>14193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20813</v>
      </c>
      <c r="F507" s="1" t="s">
        <v>21612</v>
      </c>
      <c r="G507" s="1" t="s">
        <v>22391</v>
      </c>
      <c r="H507" s="1" t="s">
        <v>23158</v>
      </c>
      <c r="I507" s="1" t="s">
        <v>10146</v>
      </c>
      <c r="J507" s="1"/>
      <c r="K507" s="1" t="s">
        <v>23593</v>
      </c>
      <c r="L507" s="1" t="s">
        <v>505</v>
      </c>
      <c r="M507" s="1" t="s">
        <v>11998</v>
      </c>
      <c r="N507" s="1" t="s">
        <v>13165</v>
      </c>
      <c r="O507" s="1" t="s">
        <v>505</v>
      </c>
      <c r="P507" s="1" t="s">
        <v>23601</v>
      </c>
      <c r="Q507" s="1" t="s">
        <v>23601</v>
      </c>
      <c r="R507" s="1" t="s">
        <v>14179</v>
      </c>
      <c r="S507" s="1" t="s">
        <v>505</v>
      </c>
      <c r="T507" s="1"/>
      <c r="U507" s="1"/>
      <c r="V507" s="1" t="s">
        <v>14193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20814</v>
      </c>
      <c r="F508" s="1" t="s">
        <v>21613</v>
      </c>
      <c r="G508" s="1" t="s">
        <v>22392</v>
      </c>
      <c r="H508" s="1" t="s">
        <v>23159</v>
      </c>
      <c r="I508" s="1" t="s">
        <v>10362</v>
      </c>
      <c r="J508" s="1"/>
      <c r="K508" s="1" t="s">
        <v>23593</v>
      </c>
      <c r="L508" s="1" t="s">
        <v>506</v>
      </c>
      <c r="M508" s="1" t="s">
        <v>11999</v>
      </c>
      <c r="N508" s="1" t="s">
        <v>13165</v>
      </c>
      <c r="O508" s="1" t="s">
        <v>506</v>
      </c>
      <c r="P508" s="1" t="s">
        <v>23601</v>
      </c>
      <c r="Q508" s="1" t="s">
        <v>23601</v>
      </c>
      <c r="R508" s="1" t="s">
        <v>14179</v>
      </c>
      <c r="S508" s="1" t="s">
        <v>506</v>
      </c>
      <c r="T508" s="1"/>
      <c r="U508" s="1"/>
      <c r="V508" s="1" t="s">
        <v>14193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20815</v>
      </c>
      <c r="F509" s="1" t="s">
        <v>21614</v>
      </c>
      <c r="G509" s="1" t="s">
        <v>22393</v>
      </c>
      <c r="H509" s="1" t="s">
        <v>23160</v>
      </c>
      <c r="I509" s="1" t="s">
        <v>10363</v>
      </c>
      <c r="J509" s="1"/>
      <c r="K509" s="1" t="s">
        <v>23593</v>
      </c>
      <c r="L509" s="1" t="s">
        <v>507</v>
      </c>
      <c r="M509" s="1" t="s">
        <v>12000</v>
      </c>
      <c r="N509" s="1" t="s">
        <v>13165</v>
      </c>
      <c r="O509" s="1" t="s">
        <v>507</v>
      </c>
      <c r="P509" s="1" t="s">
        <v>23601</v>
      </c>
      <c r="Q509" s="1" t="s">
        <v>23601</v>
      </c>
      <c r="R509" s="1" t="s">
        <v>14179</v>
      </c>
      <c r="S509" s="1" t="s">
        <v>507</v>
      </c>
      <c r="T509" s="1"/>
      <c r="U509" s="1"/>
      <c r="V509" s="1" t="s">
        <v>14193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20816</v>
      </c>
      <c r="F510" s="1" t="s">
        <v>21615</v>
      </c>
      <c r="G510" s="1" t="s">
        <v>22394</v>
      </c>
      <c r="H510" s="1" t="s">
        <v>23161</v>
      </c>
      <c r="I510" s="1" t="s">
        <v>10364</v>
      </c>
      <c r="J510" s="1"/>
      <c r="K510" s="1" t="s">
        <v>23593</v>
      </c>
      <c r="L510" s="1" t="s">
        <v>508</v>
      </c>
      <c r="M510" s="1" t="s">
        <v>12001</v>
      </c>
      <c r="N510" s="1" t="s">
        <v>13165</v>
      </c>
      <c r="O510" s="1" t="s">
        <v>508</v>
      </c>
      <c r="P510" s="1" t="s">
        <v>23601</v>
      </c>
      <c r="Q510" s="1" t="s">
        <v>23601</v>
      </c>
      <c r="R510" s="1" t="s">
        <v>14179</v>
      </c>
      <c r="S510" s="1" t="s">
        <v>508</v>
      </c>
      <c r="T510" s="1"/>
      <c r="U510" s="1"/>
      <c r="V510" s="1" t="s">
        <v>14193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20817</v>
      </c>
      <c r="F511" s="1" t="s">
        <v>21616</v>
      </c>
      <c r="G511" s="1" t="s">
        <v>22395</v>
      </c>
      <c r="H511" s="1" t="s">
        <v>23162</v>
      </c>
      <c r="I511" s="1" t="s">
        <v>10365</v>
      </c>
      <c r="J511" s="1"/>
      <c r="K511" s="1" t="s">
        <v>23593</v>
      </c>
      <c r="L511" s="1" t="s">
        <v>509</v>
      </c>
      <c r="M511" s="1" t="s">
        <v>12002</v>
      </c>
      <c r="N511" s="1" t="s">
        <v>13165</v>
      </c>
      <c r="O511" s="1" t="s">
        <v>509</v>
      </c>
      <c r="P511" s="1" t="s">
        <v>23601</v>
      </c>
      <c r="Q511" s="1" t="s">
        <v>23601</v>
      </c>
      <c r="R511" s="1" t="s">
        <v>14179</v>
      </c>
      <c r="S511" s="1" t="s">
        <v>509</v>
      </c>
      <c r="T511" s="1"/>
      <c r="U511" s="1"/>
      <c r="V511" s="1" t="s">
        <v>14193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20818</v>
      </c>
      <c r="F512" s="1" t="s">
        <v>21617</v>
      </c>
      <c r="G512" s="1" t="s">
        <v>22396</v>
      </c>
      <c r="H512" s="1" t="s">
        <v>23163</v>
      </c>
      <c r="I512" s="1" t="s">
        <v>10366</v>
      </c>
      <c r="J512" s="1"/>
      <c r="K512" s="1" t="s">
        <v>23593</v>
      </c>
      <c r="L512" s="1" t="s">
        <v>510</v>
      </c>
      <c r="M512" s="1" t="s">
        <v>12003</v>
      </c>
      <c r="N512" s="1" t="s">
        <v>13165</v>
      </c>
      <c r="O512" s="1" t="s">
        <v>510</v>
      </c>
      <c r="P512" s="1" t="s">
        <v>23601</v>
      </c>
      <c r="Q512" s="1" t="s">
        <v>23601</v>
      </c>
      <c r="R512" s="1" t="s">
        <v>14179</v>
      </c>
      <c r="S512" s="1" t="s">
        <v>510</v>
      </c>
      <c r="T512" s="1"/>
      <c r="U512" s="1"/>
      <c r="V512" s="1" t="s">
        <v>14193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20819</v>
      </c>
      <c r="F513" s="1" t="s">
        <v>21618</v>
      </c>
      <c r="G513" s="1" t="s">
        <v>22397</v>
      </c>
      <c r="H513" s="1" t="s">
        <v>23164</v>
      </c>
      <c r="I513" s="1" t="s">
        <v>10367</v>
      </c>
      <c r="J513" s="1"/>
      <c r="K513" s="1" t="s">
        <v>23593</v>
      </c>
      <c r="L513" s="1" t="s">
        <v>511</v>
      </c>
      <c r="M513" s="1" t="s">
        <v>12004</v>
      </c>
      <c r="N513" s="1" t="s">
        <v>13165</v>
      </c>
      <c r="O513" s="1" t="s">
        <v>511</v>
      </c>
      <c r="P513" s="1" t="s">
        <v>23601</v>
      </c>
      <c r="Q513" s="1" t="s">
        <v>23601</v>
      </c>
      <c r="R513" s="1" t="s">
        <v>14179</v>
      </c>
      <c r="S513" s="1" t="s">
        <v>511</v>
      </c>
      <c r="T513" s="1"/>
      <c r="U513" s="1"/>
      <c r="V513" s="1" t="s">
        <v>14193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20820</v>
      </c>
      <c r="F514" s="1" t="s">
        <v>21619</v>
      </c>
      <c r="G514" s="1" t="s">
        <v>22398</v>
      </c>
      <c r="H514" s="1" t="s">
        <v>23165</v>
      </c>
      <c r="I514" s="1" t="s">
        <v>10368</v>
      </c>
      <c r="J514" s="1"/>
      <c r="K514" s="1" t="s">
        <v>23593</v>
      </c>
      <c r="L514" s="1" t="s">
        <v>512</v>
      </c>
      <c r="M514" s="1" t="s">
        <v>12005</v>
      </c>
      <c r="N514" s="1" t="s">
        <v>13165</v>
      </c>
      <c r="O514" s="1" t="s">
        <v>512</v>
      </c>
      <c r="P514" s="1" t="s">
        <v>23601</v>
      </c>
      <c r="Q514" s="1" t="s">
        <v>23601</v>
      </c>
      <c r="R514" s="1" t="s">
        <v>14179</v>
      </c>
      <c r="S514" s="1" t="s">
        <v>512</v>
      </c>
      <c r="T514" s="1"/>
      <c r="U514" s="1"/>
      <c r="V514" s="1" t="s">
        <v>14193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20821</v>
      </c>
      <c r="F515" s="1" t="s">
        <v>21620</v>
      </c>
      <c r="G515" s="1" t="s">
        <v>22399</v>
      </c>
      <c r="H515" s="1" t="s">
        <v>23136</v>
      </c>
      <c r="I515" s="1" t="s">
        <v>10369</v>
      </c>
      <c r="J515" s="1"/>
      <c r="K515" s="1" t="s">
        <v>23593</v>
      </c>
      <c r="L515" s="1" t="s">
        <v>513</v>
      </c>
      <c r="M515" s="1" t="s">
        <v>12006</v>
      </c>
      <c r="N515" s="1" t="s">
        <v>13165</v>
      </c>
      <c r="O515" s="1" t="s">
        <v>513</v>
      </c>
      <c r="P515" s="1" t="s">
        <v>23601</v>
      </c>
      <c r="Q515" s="1" t="s">
        <v>23601</v>
      </c>
      <c r="R515" s="1" t="s">
        <v>14179</v>
      </c>
      <c r="S515" s="1" t="s">
        <v>513</v>
      </c>
      <c r="T515" s="1"/>
      <c r="U515" s="1"/>
      <c r="V515" s="1" t="s">
        <v>14193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20822</v>
      </c>
      <c r="F516" s="1" t="s">
        <v>21621</v>
      </c>
      <c r="G516" s="1" t="s">
        <v>22400</v>
      </c>
      <c r="H516" s="1" t="s">
        <v>23166</v>
      </c>
      <c r="I516" s="1" t="s">
        <v>10370</v>
      </c>
      <c r="J516" s="1"/>
      <c r="K516" s="1" t="s">
        <v>23593</v>
      </c>
      <c r="L516" s="1" t="s">
        <v>514</v>
      </c>
      <c r="M516" s="1" t="s">
        <v>12007</v>
      </c>
      <c r="N516" s="1" t="s">
        <v>13165</v>
      </c>
      <c r="O516" s="1" t="s">
        <v>514</v>
      </c>
      <c r="P516" s="1" t="s">
        <v>23601</v>
      </c>
      <c r="Q516" s="1" t="s">
        <v>23601</v>
      </c>
      <c r="R516" s="1" t="s">
        <v>14179</v>
      </c>
      <c r="S516" s="1" t="s">
        <v>514</v>
      </c>
      <c r="T516" s="1"/>
      <c r="U516" s="1"/>
      <c r="V516" s="1" t="s">
        <v>14193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20823</v>
      </c>
      <c r="F517" s="1" t="s">
        <v>21622</v>
      </c>
      <c r="G517" s="1" t="s">
        <v>22401</v>
      </c>
      <c r="H517" s="1" t="s">
        <v>23167</v>
      </c>
      <c r="I517" s="1" t="s">
        <v>10371</v>
      </c>
      <c r="J517" s="1"/>
      <c r="K517" s="1" t="s">
        <v>23593</v>
      </c>
      <c r="L517" s="1" t="s">
        <v>515</v>
      </c>
      <c r="M517" s="1" t="s">
        <v>12008</v>
      </c>
      <c r="N517" s="1" t="s">
        <v>13165</v>
      </c>
      <c r="O517" s="1" t="s">
        <v>515</v>
      </c>
      <c r="P517" s="1" t="s">
        <v>23601</v>
      </c>
      <c r="Q517" s="1" t="s">
        <v>23601</v>
      </c>
      <c r="R517" s="1" t="s">
        <v>14179</v>
      </c>
      <c r="S517" s="1" t="s">
        <v>515</v>
      </c>
      <c r="T517" s="1"/>
      <c r="U517" s="1"/>
      <c r="V517" s="1" t="s">
        <v>14193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20824</v>
      </c>
      <c r="F518" s="1" t="s">
        <v>21623</v>
      </c>
      <c r="G518" s="1" t="s">
        <v>22402</v>
      </c>
      <c r="H518" s="1" t="s">
        <v>23168</v>
      </c>
      <c r="I518" s="1" t="s">
        <v>10372</v>
      </c>
      <c r="J518" s="1"/>
      <c r="K518" s="1" t="s">
        <v>23593</v>
      </c>
      <c r="L518" s="1" t="s">
        <v>516</v>
      </c>
      <c r="M518" s="1" t="s">
        <v>12009</v>
      </c>
      <c r="N518" s="1" t="s">
        <v>13165</v>
      </c>
      <c r="O518" s="1" t="s">
        <v>516</v>
      </c>
      <c r="P518" s="1" t="s">
        <v>23601</v>
      </c>
      <c r="Q518" s="1" t="s">
        <v>23601</v>
      </c>
      <c r="R518" s="1" t="s">
        <v>14179</v>
      </c>
      <c r="S518" s="1" t="s">
        <v>516</v>
      </c>
      <c r="T518" s="1"/>
      <c r="U518" s="1"/>
      <c r="V518" s="1" t="s">
        <v>14193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20825</v>
      </c>
      <c r="F519" s="1" t="s">
        <v>21624</v>
      </c>
      <c r="G519" s="1" t="s">
        <v>22403</v>
      </c>
      <c r="H519" s="1" t="s">
        <v>23169</v>
      </c>
      <c r="I519" s="1" t="s">
        <v>10373</v>
      </c>
      <c r="J519" s="1"/>
      <c r="K519" s="1" t="s">
        <v>23593</v>
      </c>
      <c r="L519" s="1" t="s">
        <v>517</v>
      </c>
      <c r="M519" s="1" t="s">
        <v>12010</v>
      </c>
      <c r="N519" s="1" t="s">
        <v>13165</v>
      </c>
      <c r="O519" s="1" t="s">
        <v>517</v>
      </c>
      <c r="P519" s="1" t="s">
        <v>23601</v>
      </c>
      <c r="Q519" s="1" t="s">
        <v>23601</v>
      </c>
      <c r="R519" s="1" t="s">
        <v>14179</v>
      </c>
      <c r="S519" s="1" t="s">
        <v>517</v>
      </c>
      <c r="T519" s="1"/>
      <c r="U519" s="1"/>
      <c r="V519" s="1" t="s">
        <v>14193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20826</v>
      </c>
      <c r="F520" s="1" t="s">
        <v>21625</v>
      </c>
      <c r="G520" s="1" t="s">
        <v>22404</v>
      </c>
      <c r="H520" s="1" t="s">
        <v>23148</v>
      </c>
      <c r="I520" s="1" t="s">
        <v>10374</v>
      </c>
      <c r="J520" s="1"/>
      <c r="K520" s="1" t="s">
        <v>23593</v>
      </c>
      <c r="L520" s="1" t="s">
        <v>518</v>
      </c>
      <c r="M520" s="1" t="s">
        <v>12011</v>
      </c>
      <c r="N520" s="1" t="s">
        <v>13165</v>
      </c>
      <c r="O520" s="1" t="s">
        <v>518</v>
      </c>
      <c r="P520" s="1" t="s">
        <v>23601</v>
      </c>
      <c r="Q520" s="1" t="s">
        <v>23601</v>
      </c>
      <c r="R520" s="1" t="s">
        <v>14179</v>
      </c>
      <c r="S520" s="1" t="s">
        <v>518</v>
      </c>
      <c r="T520" s="1"/>
      <c r="U520" s="1"/>
      <c r="V520" s="1" t="s">
        <v>14193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20827</v>
      </c>
      <c r="F521" s="1" t="s">
        <v>21626</v>
      </c>
      <c r="G521" s="1" t="s">
        <v>22405</v>
      </c>
      <c r="H521" s="1" t="s">
        <v>23170</v>
      </c>
      <c r="I521" s="1" t="s">
        <v>10375</v>
      </c>
      <c r="J521" s="1"/>
      <c r="K521" s="1" t="s">
        <v>23593</v>
      </c>
      <c r="L521" s="1" t="s">
        <v>519</v>
      </c>
      <c r="M521" s="1" t="s">
        <v>12012</v>
      </c>
      <c r="N521" s="1" t="s">
        <v>13165</v>
      </c>
      <c r="O521" s="1" t="s">
        <v>519</v>
      </c>
      <c r="P521" s="1" t="s">
        <v>23601</v>
      </c>
      <c r="Q521" s="1" t="s">
        <v>23601</v>
      </c>
      <c r="R521" s="1" t="s">
        <v>14179</v>
      </c>
      <c r="S521" s="1" t="s">
        <v>519</v>
      </c>
      <c r="T521" s="1"/>
      <c r="U521" s="1"/>
      <c r="V521" s="1" t="s">
        <v>14193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14628</v>
      </c>
      <c r="F522" s="1" t="s">
        <v>15740</v>
      </c>
      <c r="G522" s="1" t="s">
        <v>16825</v>
      </c>
      <c r="H522" s="1" t="s">
        <v>17896</v>
      </c>
      <c r="I522" s="1" t="s">
        <v>10376</v>
      </c>
      <c r="J522" s="1"/>
      <c r="K522" s="1" t="s">
        <v>23593</v>
      </c>
      <c r="L522" s="1" t="s">
        <v>520</v>
      </c>
      <c r="M522" s="1" t="s">
        <v>12013</v>
      </c>
      <c r="N522" s="1" t="s">
        <v>13165</v>
      </c>
      <c r="O522" s="1" t="s">
        <v>520</v>
      </c>
      <c r="P522" s="1" t="s">
        <v>23601</v>
      </c>
      <c r="Q522" s="1" t="s">
        <v>23601</v>
      </c>
      <c r="R522" s="1" t="s">
        <v>14179</v>
      </c>
      <c r="S522" s="1" t="s">
        <v>520</v>
      </c>
      <c r="T522" s="1"/>
      <c r="U522" s="1"/>
      <c r="V522" s="1" t="s">
        <v>14193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14629</v>
      </c>
      <c r="F523" s="1" t="s">
        <v>15741</v>
      </c>
      <c r="G523" s="1" t="s">
        <v>16826</v>
      </c>
      <c r="H523" s="1" t="s">
        <v>17897</v>
      </c>
      <c r="I523" s="1" t="s">
        <v>10377</v>
      </c>
      <c r="J523" s="1"/>
      <c r="K523" s="1" t="s">
        <v>23593</v>
      </c>
      <c r="L523" s="1" t="s">
        <v>521</v>
      </c>
      <c r="M523" s="1" t="s">
        <v>12014</v>
      </c>
      <c r="N523" s="1" t="s">
        <v>13165</v>
      </c>
      <c r="O523" s="1" t="s">
        <v>521</v>
      </c>
      <c r="P523" s="1" t="s">
        <v>23601</v>
      </c>
      <c r="Q523" s="1" t="s">
        <v>23601</v>
      </c>
      <c r="R523" s="1" t="s">
        <v>14179</v>
      </c>
      <c r="S523" s="1" t="s">
        <v>521</v>
      </c>
      <c r="T523" s="1"/>
      <c r="U523" s="1"/>
      <c r="V523" s="1" t="s">
        <v>14193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20828</v>
      </c>
      <c r="F524" s="1" t="s">
        <v>21627</v>
      </c>
      <c r="G524" s="1" t="s">
        <v>22406</v>
      </c>
      <c r="H524" s="1" t="s">
        <v>23171</v>
      </c>
      <c r="I524" s="1" t="s">
        <v>10378</v>
      </c>
      <c r="J524" s="1"/>
      <c r="K524" s="1" t="s">
        <v>23593</v>
      </c>
      <c r="L524" s="1" t="s">
        <v>522</v>
      </c>
      <c r="M524" s="1" t="s">
        <v>12015</v>
      </c>
      <c r="N524" s="1" t="s">
        <v>13165</v>
      </c>
      <c r="O524" s="1" t="s">
        <v>522</v>
      </c>
      <c r="P524" s="1" t="s">
        <v>23601</v>
      </c>
      <c r="Q524" s="1" t="s">
        <v>23601</v>
      </c>
      <c r="R524" s="1" t="s">
        <v>14179</v>
      </c>
      <c r="S524" s="1" t="s">
        <v>522</v>
      </c>
      <c r="T524" s="1"/>
      <c r="U524" s="1"/>
      <c r="V524" s="1" t="s">
        <v>14193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20829</v>
      </c>
      <c r="F525" s="1" t="s">
        <v>21628</v>
      </c>
      <c r="G525" s="1" t="s">
        <v>22407</v>
      </c>
      <c r="H525" s="1" t="s">
        <v>23152</v>
      </c>
      <c r="I525" s="1" t="s">
        <v>10379</v>
      </c>
      <c r="J525" s="1"/>
      <c r="K525" s="1" t="s">
        <v>23593</v>
      </c>
      <c r="L525" s="1" t="s">
        <v>523</v>
      </c>
      <c r="M525" s="1" t="s">
        <v>12016</v>
      </c>
      <c r="N525" s="1" t="s">
        <v>13165</v>
      </c>
      <c r="O525" s="1" t="s">
        <v>523</v>
      </c>
      <c r="P525" s="1" t="s">
        <v>23601</v>
      </c>
      <c r="Q525" s="1" t="s">
        <v>23601</v>
      </c>
      <c r="R525" s="1" t="s">
        <v>14179</v>
      </c>
      <c r="S525" s="1" t="s">
        <v>523</v>
      </c>
      <c r="T525" s="1"/>
      <c r="U525" s="1"/>
      <c r="V525" s="1" t="s">
        <v>14193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20830</v>
      </c>
      <c r="F526" s="1" t="s">
        <v>21629</v>
      </c>
      <c r="G526" s="1" t="s">
        <v>22408</v>
      </c>
      <c r="H526" s="1" t="s">
        <v>23172</v>
      </c>
      <c r="I526" s="1" t="s">
        <v>10380</v>
      </c>
      <c r="J526" s="1"/>
      <c r="K526" s="1" t="s">
        <v>23593</v>
      </c>
      <c r="L526" s="1" t="s">
        <v>524</v>
      </c>
      <c r="M526" s="1" t="s">
        <v>12017</v>
      </c>
      <c r="N526" s="1" t="s">
        <v>13165</v>
      </c>
      <c r="O526" s="1" t="s">
        <v>524</v>
      </c>
      <c r="P526" s="1" t="s">
        <v>23601</v>
      </c>
      <c r="Q526" s="1" t="s">
        <v>23601</v>
      </c>
      <c r="R526" s="1" t="s">
        <v>14179</v>
      </c>
      <c r="S526" s="1" t="s">
        <v>524</v>
      </c>
      <c r="T526" s="1"/>
      <c r="U526" s="1"/>
      <c r="V526" s="1" t="s">
        <v>14193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20831</v>
      </c>
      <c r="F527" s="1" t="s">
        <v>21630</v>
      </c>
      <c r="G527" s="1" t="s">
        <v>22409</v>
      </c>
      <c r="H527" s="1" t="s">
        <v>23173</v>
      </c>
      <c r="I527" s="1" t="s">
        <v>10381</v>
      </c>
      <c r="J527" s="1"/>
      <c r="K527" s="1" t="s">
        <v>23593</v>
      </c>
      <c r="L527" s="1" t="s">
        <v>525</v>
      </c>
      <c r="M527" s="1" t="s">
        <v>12018</v>
      </c>
      <c r="N527" s="1" t="s">
        <v>13165</v>
      </c>
      <c r="O527" s="1" t="s">
        <v>525</v>
      </c>
      <c r="P527" s="1" t="s">
        <v>23601</v>
      </c>
      <c r="Q527" s="1" t="s">
        <v>23601</v>
      </c>
      <c r="R527" s="1" t="s">
        <v>14179</v>
      </c>
      <c r="S527" s="1" t="s">
        <v>525</v>
      </c>
      <c r="T527" s="1"/>
      <c r="U527" s="1"/>
      <c r="V527" s="1" t="s">
        <v>14193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20832</v>
      </c>
      <c r="F528" s="1" t="s">
        <v>21631</v>
      </c>
      <c r="G528" s="1" t="s">
        <v>22410</v>
      </c>
      <c r="H528" s="1" t="s">
        <v>23174</v>
      </c>
      <c r="I528" s="1" t="s">
        <v>10382</v>
      </c>
      <c r="J528" s="1"/>
      <c r="K528" s="1" t="s">
        <v>23593</v>
      </c>
      <c r="L528" s="1" t="s">
        <v>526</v>
      </c>
      <c r="M528" s="1" t="s">
        <v>12019</v>
      </c>
      <c r="N528" s="1" t="s">
        <v>13165</v>
      </c>
      <c r="O528" s="1" t="s">
        <v>526</v>
      </c>
      <c r="P528" s="1" t="s">
        <v>23601</v>
      </c>
      <c r="Q528" s="1" t="s">
        <v>23601</v>
      </c>
      <c r="R528" s="1" t="s">
        <v>14179</v>
      </c>
      <c r="S528" s="1" t="s">
        <v>526</v>
      </c>
      <c r="T528" s="1"/>
      <c r="U528" s="1"/>
      <c r="V528" s="1" t="s">
        <v>14193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5572</v>
      </c>
      <c r="G529" s="1" t="s">
        <v>7190</v>
      </c>
      <c r="H529" s="1" t="s">
        <v>8790</v>
      </c>
      <c r="I529" s="1" t="s">
        <v>10210</v>
      </c>
      <c r="J529" s="1"/>
      <c r="K529" s="1" t="s">
        <v>23593</v>
      </c>
      <c r="L529" s="1" t="s">
        <v>527</v>
      </c>
      <c r="M529" s="1" t="s">
        <v>12020</v>
      </c>
      <c r="N529" s="1" t="s">
        <v>13165</v>
      </c>
      <c r="O529" s="1" t="s">
        <v>527</v>
      </c>
      <c r="P529" s="1" t="s">
        <v>23601</v>
      </c>
      <c r="Q529" s="1" t="s">
        <v>23601</v>
      </c>
      <c r="R529" s="1" t="s">
        <v>14179</v>
      </c>
      <c r="S529" s="1" t="s">
        <v>527</v>
      </c>
      <c r="T529" s="1"/>
      <c r="U529" s="1"/>
      <c r="V529" s="1" t="s">
        <v>14193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20833</v>
      </c>
      <c r="F530" s="1" t="s">
        <v>21632</v>
      </c>
      <c r="G530" s="1" t="s">
        <v>22411</v>
      </c>
      <c r="H530" s="1" t="s">
        <v>23175</v>
      </c>
      <c r="I530" s="1" t="s">
        <v>10383</v>
      </c>
      <c r="J530" s="1"/>
      <c r="K530" s="1" t="s">
        <v>23593</v>
      </c>
      <c r="L530" s="1" t="s">
        <v>528</v>
      </c>
      <c r="M530" s="1" t="s">
        <v>12021</v>
      </c>
      <c r="N530" s="1" t="s">
        <v>13165</v>
      </c>
      <c r="O530" s="1" t="s">
        <v>528</v>
      </c>
      <c r="P530" s="1" t="s">
        <v>23601</v>
      </c>
      <c r="Q530" s="1" t="s">
        <v>23601</v>
      </c>
      <c r="R530" s="1" t="s">
        <v>14179</v>
      </c>
      <c r="S530" s="1" t="s">
        <v>528</v>
      </c>
      <c r="T530" s="1"/>
      <c r="U530" s="1"/>
      <c r="V530" s="1" t="s">
        <v>14193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20834</v>
      </c>
      <c r="F531" s="1" t="s">
        <v>21633</v>
      </c>
      <c r="G531" s="1" t="s">
        <v>22412</v>
      </c>
      <c r="H531" s="1" t="s">
        <v>23176</v>
      </c>
      <c r="I531" s="1" t="s">
        <v>10384</v>
      </c>
      <c r="J531" s="1"/>
      <c r="K531" s="1" t="s">
        <v>23593</v>
      </c>
      <c r="L531" s="1" t="s">
        <v>529</v>
      </c>
      <c r="M531" s="1" t="s">
        <v>12022</v>
      </c>
      <c r="N531" s="1" t="s">
        <v>13165</v>
      </c>
      <c r="O531" s="1" t="s">
        <v>529</v>
      </c>
      <c r="P531" s="1" t="s">
        <v>23601</v>
      </c>
      <c r="Q531" s="1" t="s">
        <v>23601</v>
      </c>
      <c r="R531" s="1" t="s">
        <v>14179</v>
      </c>
      <c r="S531" s="1" t="s">
        <v>529</v>
      </c>
      <c r="T531" s="1"/>
      <c r="U531" s="1"/>
      <c r="V531" s="1" t="s">
        <v>14193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20835</v>
      </c>
      <c r="F532" s="1" t="s">
        <v>21634</v>
      </c>
      <c r="G532" s="1" t="s">
        <v>20835</v>
      </c>
      <c r="H532" s="1" t="s">
        <v>23177</v>
      </c>
      <c r="I532" s="1" t="s">
        <v>10385</v>
      </c>
      <c r="J532" s="1"/>
      <c r="K532" s="1" t="s">
        <v>23593</v>
      </c>
      <c r="L532" s="1" t="s">
        <v>530</v>
      </c>
      <c r="M532" s="1" t="s">
        <v>12023</v>
      </c>
      <c r="N532" s="1" t="s">
        <v>13165</v>
      </c>
      <c r="O532" s="1" t="s">
        <v>530</v>
      </c>
      <c r="P532" s="1" t="s">
        <v>23601</v>
      </c>
      <c r="Q532" s="1" t="s">
        <v>23601</v>
      </c>
      <c r="R532" s="1" t="s">
        <v>14179</v>
      </c>
      <c r="S532" s="1" t="s">
        <v>530</v>
      </c>
      <c r="T532" s="1"/>
      <c r="U532" s="1"/>
      <c r="V532" s="1" t="s">
        <v>14193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20836</v>
      </c>
      <c r="F533" s="1" t="s">
        <v>21635</v>
      </c>
      <c r="G533" s="1" t="s">
        <v>22413</v>
      </c>
      <c r="H533" s="1" t="s">
        <v>23178</v>
      </c>
      <c r="I533" s="1" t="s">
        <v>10386</v>
      </c>
      <c r="J533" s="1"/>
      <c r="K533" s="1" t="s">
        <v>23593</v>
      </c>
      <c r="L533" s="1" t="s">
        <v>531</v>
      </c>
      <c r="M533" s="1" t="s">
        <v>12024</v>
      </c>
      <c r="N533" s="1" t="s">
        <v>13165</v>
      </c>
      <c r="O533" s="1" t="s">
        <v>531</v>
      </c>
      <c r="P533" s="1" t="s">
        <v>23601</v>
      </c>
      <c r="Q533" s="1" t="s">
        <v>23601</v>
      </c>
      <c r="R533" s="1" t="s">
        <v>14179</v>
      </c>
      <c r="S533" s="1" t="s">
        <v>531</v>
      </c>
      <c r="T533" s="1"/>
      <c r="U533" s="1"/>
      <c r="V533" s="1" t="s">
        <v>14193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5577</v>
      </c>
      <c r="G534" s="1" t="s">
        <v>7194</v>
      </c>
      <c r="H534" s="1" t="s">
        <v>8795</v>
      </c>
      <c r="I534" s="1" t="s">
        <v>10387</v>
      </c>
      <c r="J534" s="1"/>
      <c r="K534" s="1" t="s">
        <v>23593</v>
      </c>
      <c r="L534" s="1" t="s">
        <v>532</v>
      </c>
      <c r="M534" s="1" t="s">
        <v>12025</v>
      </c>
      <c r="N534" s="1" t="s">
        <v>13165</v>
      </c>
      <c r="O534" s="1" t="s">
        <v>532</v>
      </c>
      <c r="P534" s="1" t="s">
        <v>23601</v>
      </c>
      <c r="Q534" s="1" t="s">
        <v>23601</v>
      </c>
      <c r="R534" s="1" t="s">
        <v>14179</v>
      </c>
      <c r="S534" s="1" t="s">
        <v>532</v>
      </c>
      <c r="T534" s="1"/>
      <c r="U534" s="1"/>
      <c r="V534" s="1" t="s">
        <v>14193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20837</v>
      </c>
      <c r="F535" s="1" t="s">
        <v>21636</v>
      </c>
      <c r="G535" s="1" t="s">
        <v>22414</v>
      </c>
      <c r="H535" s="1" t="s">
        <v>23179</v>
      </c>
      <c r="I535" s="1" t="s">
        <v>10388</v>
      </c>
      <c r="J535" s="1"/>
      <c r="K535" s="1" t="s">
        <v>23593</v>
      </c>
      <c r="L535" s="1" t="s">
        <v>533</v>
      </c>
      <c r="M535" s="1" t="s">
        <v>12026</v>
      </c>
      <c r="N535" s="1" t="s">
        <v>13165</v>
      </c>
      <c r="O535" s="1" t="s">
        <v>533</v>
      </c>
      <c r="P535" s="1" t="s">
        <v>23601</v>
      </c>
      <c r="Q535" s="1" t="s">
        <v>23601</v>
      </c>
      <c r="R535" s="1" t="s">
        <v>14179</v>
      </c>
      <c r="S535" s="1" t="s">
        <v>533</v>
      </c>
      <c r="T535" s="1"/>
      <c r="U535" s="1"/>
      <c r="V535" s="1" t="s">
        <v>14193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14636</v>
      </c>
      <c r="F536" s="1" t="s">
        <v>15748</v>
      </c>
      <c r="G536" s="1" t="s">
        <v>16832</v>
      </c>
      <c r="H536" s="1" t="s">
        <v>17903</v>
      </c>
      <c r="I536" s="1" t="s">
        <v>10389</v>
      </c>
      <c r="J536" s="1"/>
      <c r="K536" s="1" t="s">
        <v>23593</v>
      </c>
      <c r="L536" s="1" t="s">
        <v>534</v>
      </c>
      <c r="M536" s="1" t="s">
        <v>12027</v>
      </c>
      <c r="N536" s="1" t="s">
        <v>13165</v>
      </c>
      <c r="O536" s="1" t="s">
        <v>534</v>
      </c>
      <c r="P536" s="1" t="s">
        <v>23601</v>
      </c>
      <c r="Q536" s="1" t="s">
        <v>23601</v>
      </c>
      <c r="R536" s="1" t="s">
        <v>14179</v>
      </c>
      <c r="S536" s="1" t="s">
        <v>534</v>
      </c>
      <c r="T536" s="1"/>
      <c r="U536" s="1"/>
      <c r="V536" s="1" t="s">
        <v>14193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14637</v>
      </c>
      <c r="F537" s="1" t="s">
        <v>15749</v>
      </c>
      <c r="G537" s="1" t="s">
        <v>16833</v>
      </c>
      <c r="H537" s="1" t="s">
        <v>17904</v>
      </c>
      <c r="I537" s="1" t="s">
        <v>10390</v>
      </c>
      <c r="J537" s="1"/>
      <c r="K537" s="1" t="s">
        <v>23593</v>
      </c>
      <c r="L537" s="1" t="s">
        <v>535</v>
      </c>
      <c r="M537" s="1" t="s">
        <v>12028</v>
      </c>
      <c r="N537" s="1" t="s">
        <v>13165</v>
      </c>
      <c r="O537" s="1" t="s">
        <v>535</v>
      </c>
      <c r="P537" s="1" t="s">
        <v>23601</v>
      </c>
      <c r="Q537" s="1" t="s">
        <v>23601</v>
      </c>
      <c r="R537" s="1" t="s">
        <v>14179</v>
      </c>
      <c r="S537" s="1" t="s">
        <v>535</v>
      </c>
      <c r="T537" s="1"/>
      <c r="U537" s="1"/>
      <c r="V537" s="1" t="s">
        <v>14193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20838</v>
      </c>
      <c r="F538" s="1" t="s">
        <v>21637</v>
      </c>
      <c r="G538" s="1" t="s">
        <v>22415</v>
      </c>
      <c r="H538" s="1" t="s">
        <v>23180</v>
      </c>
      <c r="I538" s="1" t="s">
        <v>10391</v>
      </c>
      <c r="J538" s="1"/>
      <c r="K538" s="1" t="s">
        <v>23593</v>
      </c>
      <c r="L538" s="1" t="s">
        <v>536</v>
      </c>
      <c r="M538" s="1" t="s">
        <v>12029</v>
      </c>
      <c r="N538" s="1" t="s">
        <v>13165</v>
      </c>
      <c r="O538" s="1" t="s">
        <v>536</v>
      </c>
      <c r="P538" s="1" t="s">
        <v>23601</v>
      </c>
      <c r="Q538" s="1" t="s">
        <v>23601</v>
      </c>
      <c r="R538" s="1" t="s">
        <v>14179</v>
      </c>
      <c r="S538" s="1" t="s">
        <v>536</v>
      </c>
      <c r="T538" s="1"/>
      <c r="U538" s="1"/>
      <c r="V538" s="1" t="s">
        <v>14193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20839</v>
      </c>
      <c r="F539" s="1" t="s">
        <v>21638</v>
      </c>
      <c r="G539" s="1" t="s">
        <v>22416</v>
      </c>
      <c r="H539" s="1" t="s">
        <v>23181</v>
      </c>
      <c r="I539" s="1" t="s">
        <v>10392</v>
      </c>
      <c r="J539" s="1"/>
      <c r="K539" s="1" t="s">
        <v>23593</v>
      </c>
      <c r="L539" s="1" t="s">
        <v>537</v>
      </c>
      <c r="M539" s="1" t="s">
        <v>12030</v>
      </c>
      <c r="N539" s="1" t="s">
        <v>13165</v>
      </c>
      <c r="O539" s="1" t="s">
        <v>537</v>
      </c>
      <c r="P539" s="1" t="s">
        <v>23601</v>
      </c>
      <c r="Q539" s="1" t="s">
        <v>23601</v>
      </c>
      <c r="R539" s="1" t="s">
        <v>14179</v>
      </c>
      <c r="S539" s="1" t="s">
        <v>537</v>
      </c>
      <c r="T539" s="1"/>
      <c r="U539" s="1"/>
      <c r="V539" s="1" t="s">
        <v>14193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20840</v>
      </c>
      <c r="F540" s="1" t="s">
        <v>21639</v>
      </c>
      <c r="G540" s="1" t="s">
        <v>22417</v>
      </c>
      <c r="H540" s="1" t="s">
        <v>23182</v>
      </c>
      <c r="I540" s="1" t="s">
        <v>10393</v>
      </c>
      <c r="J540" s="1"/>
      <c r="K540" s="1" t="s">
        <v>23593</v>
      </c>
      <c r="L540" s="1" t="s">
        <v>538</v>
      </c>
      <c r="M540" s="1" t="s">
        <v>12031</v>
      </c>
      <c r="N540" s="1" t="s">
        <v>13165</v>
      </c>
      <c r="O540" s="1" t="s">
        <v>538</v>
      </c>
      <c r="P540" s="1" t="s">
        <v>23601</v>
      </c>
      <c r="Q540" s="1" t="s">
        <v>23601</v>
      </c>
      <c r="R540" s="1" t="s">
        <v>14179</v>
      </c>
      <c r="S540" s="1" t="s">
        <v>538</v>
      </c>
      <c r="T540" s="1"/>
      <c r="U540" s="1"/>
      <c r="V540" s="1" t="s">
        <v>14193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20841</v>
      </c>
      <c r="F541" s="1" t="s">
        <v>21640</v>
      </c>
      <c r="G541" s="1" t="s">
        <v>22418</v>
      </c>
      <c r="H541" s="1" t="s">
        <v>23183</v>
      </c>
      <c r="I541" s="1" t="s">
        <v>10394</v>
      </c>
      <c r="J541" s="1"/>
      <c r="K541" s="1" t="s">
        <v>23593</v>
      </c>
      <c r="L541" s="1" t="s">
        <v>539</v>
      </c>
      <c r="M541" s="1" t="s">
        <v>12032</v>
      </c>
      <c r="N541" s="1" t="s">
        <v>13165</v>
      </c>
      <c r="O541" s="1" t="s">
        <v>539</v>
      </c>
      <c r="P541" s="1" t="s">
        <v>23601</v>
      </c>
      <c r="Q541" s="1" t="s">
        <v>23601</v>
      </c>
      <c r="R541" s="1" t="s">
        <v>14179</v>
      </c>
      <c r="S541" s="1" t="s">
        <v>539</v>
      </c>
      <c r="T541" s="1"/>
      <c r="U541" s="1"/>
      <c r="V541" s="1" t="s">
        <v>14193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20842</v>
      </c>
      <c r="F542" s="1" t="s">
        <v>21641</v>
      </c>
      <c r="G542" s="1" t="s">
        <v>22419</v>
      </c>
      <c r="H542" s="1" t="s">
        <v>23184</v>
      </c>
      <c r="I542" s="1" t="s">
        <v>10395</v>
      </c>
      <c r="J542" s="1"/>
      <c r="K542" s="1" t="s">
        <v>23593</v>
      </c>
      <c r="L542" s="1" t="s">
        <v>540</v>
      </c>
      <c r="M542" s="1" t="s">
        <v>12033</v>
      </c>
      <c r="N542" s="1" t="s">
        <v>13165</v>
      </c>
      <c r="O542" s="1" t="s">
        <v>540</v>
      </c>
      <c r="P542" s="1" t="s">
        <v>23601</v>
      </c>
      <c r="Q542" s="1" t="s">
        <v>23601</v>
      </c>
      <c r="R542" s="1" t="s">
        <v>14179</v>
      </c>
      <c r="S542" s="1" t="s">
        <v>540</v>
      </c>
      <c r="T542" s="1"/>
      <c r="U542" s="1"/>
      <c r="V542" s="1" t="s">
        <v>14193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20843</v>
      </c>
      <c r="F543" s="1" t="s">
        <v>21642</v>
      </c>
      <c r="G543" s="1" t="s">
        <v>22420</v>
      </c>
      <c r="H543" s="1" t="s">
        <v>23185</v>
      </c>
      <c r="I543" s="1" t="s">
        <v>10396</v>
      </c>
      <c r="J543" s="1"/>
      <c r="K543" s="1" t="s">
        <v>23593</v>
      </c>
      <c r="L543" s="1" t="s">
        <v>541</v>
      </c>
      <c r="M543" s="1" t="s">
        <v>12034</v>
      </c>
      <c r="N543" s="1" t="s">
        <v>13165</v>
      </c>
      <c r="O543" s="1" t="s">
        <v>541</v>
      </c>
      <c r="P543" s="1" t="s">
        <v>23601</v>
      </c>
      <c r="Q543" s="1" t="s">
        <v>23601</v>
      </c>
      <c r="R543" s="1" t="s">
        <v>14179</v>
      </c>
      <c r="S543" s="1" t="s">
        <v>541</v>
      </c>
      <c r="T543" s="1"/>
      <c r="U543" s="1"/>
      <c r="V543" s="1" t="s">
        <v>14193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20844</v>
      </c>
      <c r="F544" s="1" t="s">
        <v>21643</v>
      </c>
      <c r="G544" s="1" t="s">
        <v>22421</v>
      </c>
      <c r="H544" s="1" t="s">
        <v>23186</v>
      </c>
      <c r="I544" s="1" t="s">
        <v>10397</v>
      </c>
      <c r="J544" s="1"/>
      <c r="K544" s="1" t="s">
        <v>23593</v>
      </c>
      <c r="L544" s="1" t="s">
        <v>542</v>
      </c>
      <c r="M544" s="1" t="s">
        <v>12035</v>
      </c>
      <c r="N544" s="1" t="s">
        <v>13165</v>
      </c>
      <c r="O544" s="1" t="s">
        <v>542</v>
      </c>
      <c r="P544" s="1" t="s">
        <v>23601</v>
      </c>
      <c r="Q544" s="1" t="s">
        <v>23601</v>
      </c>
      <c r="R544" s="1" t="s">
        <v>14179</v>
      </c>
      <c r="S544" s="1" t="s">
        <v>542</v>
      </c>
      <c r="T544" s="1"/>
      <c r="U544" s="1"/>
      <c r="V544" s="1" t="s">
        <v>14193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20845</v>
      </c>
      <c r="F545" s="1" t="s">
        <v>21644</v>
      </c>
      <c r="G545" s="1" t="s">
        <v>22422</v>
      </c>
      <c r="H545" s="1" t="s">
        <v>23187</v>
      </c>
      <c r="I545" s="1" t="s">
        <v>10398</v>
      </c>
      <c r="J545" s="1"/>
      <c r="K545" s="1" t="s">
        <v>23593</v>
      </c>
      <c r="L545" s="1" t="s">
        <v>543</v>
      </c>
      <c r="M545" s="1" t="s">
        <v>12036</v>
      </c>
      <c r="N545" s="1" t="s">
        <v>13165</v>
      </c>
      <c r="O545" s="1" t="s">
        <v>543</v>
      </c>
      <c r="P545" s="1" t="s">
        <v>23601</v>
      </c>
      <c r="Q545" s="1" t="s">
        <v>23601</v>
      </c>
      <c r="R545" s="1" t="s">
        <v>14179</v>
      </c>
      <c r="S545" s="1" t="s">
        <v>543</v>
      </c>
      <c r="T545" s="1"/>
      <c r="U545" s="1"/>
      <c r="V545" s="1" t="s">
        <v>14193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5589</v>
      </c>
      <c r="G546" s="1" t="s">
        <v>7206</v>
      </c>
      <c r="H546" s="1" t="s">
        <v>8807</v>
      </c>
      <c r="I546" s="1" t="s">
        <v>10399</v>
      </c>
      <c r="J546" s="1"/>
      <c r="K546" s="1" t="s">
        <v>23593</v>
      </c>
      <c r="L546" s="1" t="s">
        <v>544</v>
      </c>
      <c r="M546" s="1" t="s">
        <v>12037</v>
      </c>
      <c r="N546" s="1" t="s">
        <v>13165</v>
      </c>
      <c r="O546" s="1" t="s">
        <v>544</v>
      </c>
      <c r="P546" s="1" t="s">
        <v>23601</v>
      </c>
      <c r="Q546" s="1" t="s">
        <v>23601</v>
      </c>
      <c r="R546" s="1" t="s">
        <v>14179</v>
      </c>
      <c r="S546" s="1" t="s">
        <v>544</v>
      </c>
      <c r="T546" s="1"/>
      <c r="U546" s="1"/>
      <c r="V546" s="1" t="s">
        <v>14193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20846</v>
      </c>
      <c r="F547" s="1" t="s">
        <v>21645</v>
      </c>
      <c r="G547" s="1" t="s">
        <v>22423</v>
      </c>
      <c r="H547" s="1" t="s">
        <v>23188</v>
      </c>
      <c r="I547" s="1" t="s">
        <v>10400</v>
      </c>
      <c r="J547" s="1"/>
      <c r="K547" s="1" t="s">
        <v>23593</v>
      </c>
      <c r="L547" s="1" t="s">
        <v>545</v>
      </c>
      <c r="M547" s="1" t="s">
        <v>12038</v>
      </c>
      <c r="N547" s="1" t="s">
        <v>13165</v>
      </c>
      <c r="O547" s="1" t="s">
        <v>545</v>
      </c>
      <c r="P547" s="1" t="s">
        <v>23601</v>
      </c>
      <c r="Q547" s="1" t="s">
        <v>23601</v>
      </c>
      <c r="R547" s="1" t="s">
        <v>14179</v>
      </c>
      <c r="S547" s="1" t="s">
        <v>545</v>
      </c>
      <c r="T547" s="1"/>
      <c r="U547" s="1"/>
      <c r="V547" s="1" t="s">
        <v>14193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20847</v>
      </c>
      <c r="F548" s="1" t="s">
        <v>21646</v>
      </c>
      <c r="G548" s="1" t="s">
        <v>22424</v>
      </c>
      <c r="H548" s="1" t="s">
        <v>23189</v>
      </c>
      <c r="I548" s="1" t="s">
        <v>10401</v>
      </c>
      <c r="J548" s="1"/>
      <c r="K548" s="1" t="s">
        <v>23593</v>
      </c>
      <c r="L548" s="1" t="s">
        <v>546</v>
      </c>
      <c r="M548" s="1" t="s">
        <v>12039</v>
      </c>
      <c r="N548" s="1" t="s">
        <v>13165</v>
      </c>
      <c r="O548" s="1" t="s">
        <v>546</v>
      </c>
      <c r="P548" s="1" t="s">
        <v>23601</v>
      </c>
      <c r="Q548" s="1" t="s">
        <v>23601</v>
      </c>
      <c r="R548" s="1" t="s">
        <v>14179</v>
      </c>
      <c r="S548" s="1" t="s">
        <v>546</v>
      </c>
      <c r="T548" s="1"/>
      <c r="U548" s="1"/>
      <c r="V548" s="1" t="s">
        <v>14193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20848</v>
      </c>
      <c r="F549" s="1" t="s">
        <v>21647</v>
      </c>
      <c r="G549" s="1" t="s">
        <v>22425</v>
      </c>
      <c r="H549" s="1" t="s">
        <v>23190</v>
      </c>
      <c r="I549" s="1" t="s">
        <v>10402</v>
      </c>
      <c r="J549" s="1"/>
      <c r="K549" s="1" t="s">
        <v>23593</v>
      </c>
      <c r="L549" s="1" t="s">
        <v>547</v>
      </c>
      <c r="M549" s="1" t="s">
        <v>12040</v>
      </c>
      <c r="N549" s="1" t="s">
        <v>13165</v>
      </c>
      <c r="O549" s="1" t="s">
        <v>547</v>
      </c>
      <c r="P549" s="1" t="s">
        <v>23601</v>
      </c>
      <c r="Q549" s="1" t="s">
        <v>23601</v>
      </c>
      <c r="R549" s="1" t="s">
        <v>14179</v>
      </c>
      <c r="S549" s="1" t="s">
        <v>547</v>
      </c>
      <c r="T549" s="1"/>
      <c r="U549" s="1"/>
      <c r="V549" s="1" t="s">
        <v>14193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20849</v>
      </c>
      <c r="F550" s="1" t="s">
        <v>21648</v>
      </c>
      <c r="G550" s="1" t="s">
        <v>22426</v>
      </c>
      <c r="H550" s="1" t="s">
        <v>23191</v>
      </c>
      <c r="I550" s="1" t="s">
        <v>10403</v>
      </c>
      <c r="J550" s="1"/>
      <c r="K550" s="1" t="s">
        <v>23593</v>
      </c>
      <c r="L550" s="1" t="s">
        <v>548</v>
      </c>
      <c r="M550" s="1" t="s">
        <v>12041</v>
      </c>
      <c r="N550" s="1" t="s">
        <v>13165</v>
      </c>
      <c r="O550" s="1" t="s">
        <v>548</v>
      </c>
      <c r="P550" s="1" t="s">
        <v>23601</v>
      </c>
      <c r="Q550" s="1" t="s">
        <v>23601</v>
      </c>
      <c r="R550" s="1" t="s">
        <v>14179</v>
      </c>
      <c r="S550" s="1" t="s">
        <v>548</v>
      </c>
      <c r="T550" s="1"/>
      <c r="U550" s="1"/>
      <c r="V550" s="1" t="s">
        <v>14193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20850</v>
      </c>
      <c r="F551" s="1" t="s">
        <v>21649</v>
      </c>
      <c r="G551" s="1" t="s">
        <v>22427</v>
      </c>
      <c r="H551" s="1" t="s">
        <v>23192</v>
      </c>
      <c r="I551" s="1" t="s">
        <v>10404</v>
      </c>
      <c r="J551" s="1"/>
      <c r="K551" s="1" t="s">
        <v>23593</v>
      </c>
      <c r="L551" s="1" t="s">
        <v>549</v>
      </c>
      <c r="M551" s="1" t="s">
        <v>12042</v>
      </c>
      <c r="N551" s="1" t="s">
        <v>13165</v>
      </c>
      <c r="O551" s="1" t="s">
        <v>549</v>
      </c>
      <c r="P551" s="1" t="s">
        <v>23601</v>
      </c>
      <c r="Q551" s="1" t="s">
        <v>23601</v>
      </c>
      <c r="R551" s="1" t="s">
        <v>14179</v>
      </c>
      <c r="S551" s="1" t="s">
        <v>549</v>
      </c>
      <c r="T551" s="1"/>
      <c r="U551" s="1"/>
      <c r="V551" s="1" t="s">
        <v>14193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5595</v>
      </c>
      <c r="G552" s="1" t="s">
        <v>7212</v>
      </c>
      <c r="H552" s="1" t="s">
        <v>8813</v>
      </c>
      <c r="I552" s="1" t="s">
        <v>10405</v>
      </c>
      <c r="J552" s="1"/>
      <c r="K552" s="1" t="s">
        <v>23593</v>
      </c>
      <c r="L552" s="1" t="s">
        <v>550</v>
      </c>
      <c r="M552" s="1" t="s">
        <v>12043</v>
      </c>
      <c r="N552" s="1" t="s">
        <v>13165</v>
      </c>
      <c r="O552" s="1" t="s">
        <v>550</v>
      </c>
      <c r="P552" s="1" t="s">
        <v>23601</v>
      </c>
      <c r="Q552" s="1" t="s">
        <v>23601</v>
      </c>
      <c r="R552" s="1" t="s">
        <v>14179</v>
      </c>
      <c r="S552" s="1" t="s">
        <v>550</v>
      </c>
      <c r="T552" s="1"/>
      <c r="U552" s="1"/>
      <c r="V552" s="1" t="s">
        <v>14193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14649</v>
      </c>
      <c r="F553" s="1" t="s">
        <v>15761</v>
      </c>
      <c r="G553" s="1" t="s">
        <v>16845</v>
      </c>
      <c r="H553" s="1" t="s">
        <v>17916</v>
      </c>
      <c r="I553" s="1" t="s">
        <v>10406</v>
      </c>
      <c r="J553" s="1"/>
      <c r="K553" s="1" t="s">
        <v>23593</v>
      </c>
      <c r="L553" s="1" t="s">
        <v>551</v>
      </c>
      <c r="M553" s="1" t="s">
        <v>12044</v>
      </c>
      <c r="N553" s="1" t="s">
        <v>13165</v>
      </c>
      <c r="O553" s="1" t="s">
        <v>551</v>
      </c>
      <c r="P553" s="1" t="s">
        <v>23601</v>
      </c>
      <c r="Q553" s="1" t="s">
        <v>23601</v>
      </c>
      <c r="R553" s="1" t="s">
        <v>14179</v>
      </c>
      <c r="S553" s="1" t="s">
        <v>551</v>
      </c>
      <c r="T553" s="1"/>
      <c r="U553" s="1"/>
      <c r="V553" s="1" t="s">
        <v>14193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20851</v>
      </c>
      <c r="F554" s="1" t="s">
        <v>21650</v>
      </c>
      <c r="G554" s="1" t="s">
        <v>22428</v>
      </c>
      <c r="H554" s="1" t="s">
        <v>23193</v>
      </c>
      <c r="I554" s="1" t="s">
        <v>10407</v>
      </c>
      <c r="J554" s="1"/>
      <c r="K554" s="1" t="s">
        <v>23593</v>
      </c>
      <c r="L554" s="1" t="s">
        <v>552</v>
      </c>
      <c r="M554" s="1" t="s">
        <v>12045</v>
      </c>
      <c r="N554" s="1" t="s">
        <v>13165</v>
      </c>
      <c r="O554" s="1" t="s">
        <v>552</v>
      </c>
      <c r="P554" s="1" t="s">
        <v>23601</v>
      </c>
      <c r="Q554" s="1" t="s">
        <v>23601</v>
      </c>
      <c r="R554" s="1" t="s">
        <v>14179</v>
      </c>
      <c r="S554" s="1" t="s">
        <v>552</v>
      </c>
      <c r="T554" s="1"/>
      <c r="U554" s="1"/>
      <c r="V554" s="1" t="s">
        <v>14193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20852</v>
      </c>
      <c r="F555" s="1" t="s">
        <v>21651</v>
      </c>
      <c r="G555" s="1" t="s">
        <v>22429</v>
      </c>
      <c r="H555" s="1" t="s">
        <v>23194</v>
      </c>
      <c r="I555" s="1" t="s">
        <v>10408</v>
      </c>
      <c r="J555" s="1"/>
      <c r="K555" s="1" t="s">
        <v>23593</v>
      </c>
      <c r="L555" s="1" t="s">
        <v>553</v>
      </c>
      <c r="M555" s="1" t="s">
        <v>12046</v>
      </c>
      <c r="N555" s="1" t="s">
        <v>13165</v>
      </c>
      <c r="O555" s="1" t="s">
        <v>553</v>
      </c>
      <c r="P555" s="1" t="s">
        <v>23601</v>
      </c>
      <c r="Q555" s="1" t="s">
        <v>23601</v>
      </c>
      <c r="R555" s="1" t="s">
        <v>14179</v>
      </c>
      <c r="S555" s="1" t="s">
        <v>553</v>
      </c>
      <c r="T555" s="1"/>
      <c r="U555" s="1"/>
      <c r="V555" s="1" t="s">
        <v>14193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5599</v>
      </c>
      <c r="G556" s="1" t="s">
        <v>7216</v>
      </c>
      <c r="H556" s="1" t="s">
        <v>8817</v>
      </c>
      <c r="I556" s="1" t="s">
        <v>10409</v>
      </c>
      <c r="J556" s="1"/>
      <c r="K556" s="1" t="s">
        <v>23593</v>
      </c>
      <c r="L556" s="1" t="s">
        <v>554</v>
      </c>
      <c r="M556" s="1" t="s">
        <v>12047</v>
      </c>
      <c r="N556" s="1" t="s">
        <v>13165</v>
      </c>
      <c r="O556" s="1" t="s">
        <v>554</v>
      </c>
      <c r="P556" s="1" t="s">
        <v>23601</v>
      </c>
      <c r="Q556" s="1" t="s">
        <v>23601</v>
      </c>
      <c r="R556" s="1" t="s">
        <v>14179</v>
      </c>
      <c r="S556" s="1" t="s">
        <v>554</v>
      </c>
      <c r="T556" s="1"/>
      <c r="U556" s="1"/>
      <c r="V556" s="1" t="s">
        <v>14193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20853</v>
      </c>
      <c r="F557" s="1" t="s">
        <v>21652</v>
      </c>
      <c r="G557" s="1" t="s">
        <v>22430</v>
      </c>
      <c r="H557" s="1" t="s">
        <v>23184</v>
      </c>
      <c r="I557" s="1" t="s">
        <v>10410</v>
      </c>
      <c r="J557" s="1"/>
      <c r="K557" s="1" t="s">
        <v>23593</v>
      </c>
      <c r="L557" s="1" t="s">
        <v>555</v>
      </c>
      <c r="M557" s="1" t="s">
        <v>12048</v>
      </c>
      <c r="N557" s="1" t="s">
        <v>13165</v>
      </c>
      <c r="O557" s="1" t="s">
        <v>555</v>
      </c>
      <c r="P557" s="1" t="s">
        <v>23601</v>
      </c>
      <c r="Q557" s="1" t="s">
        <v>23601</v>
      </c>
      <c r="R557" s="1" t="s">
        <v>14179</v>
      </c>
      <c r="S557" s="1" t="s">
        <v>555</v>
      </c>
      <c r="T557" s="1"/>
      <c r="U557" s="1"/>
      <c r="V557" s="1" t="s">
        <v>14193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20854</v>
      </c>
      <c r="F558" s="1" t="s">
        <v>21653</v>
      </c>
      <c r="G558" s="1" t="s">
        <v>22431</v>
      </c>
      <c r="H558" s="1" t="s">
        <v>23195</v>
      </c>
      <c r="I558" s="1" t="s">
        <v>10411</v>
      </c>
      <c r="J558" s="1"/>
      <c r="K558" s="1" t="s">
        <v>23593</v>
      </c>
      <c r="L558" s="1" t="s">
        <v>556</v>
      </c>
      <c r="M558" s="1" t="s">
        <v>12049</v>
      </c>
      <c r="N558" s="1" t="s">
        <v>13165</v>
      </c>
      <c r="O558" s="1" t="s">
        <v>556</v>
      </c>
      <c r="P558" s="1" t="s">
        <v>23601</v>
      </c>
      <c r="Q558" s="1" t="s">
        <v>23601</v>
      </c>
      <c r="R558" s="1" t="s">
        <v>14179</v>
      </c>
      <c r="S558" s="1" t="s">
        <v>556</v>
      </c>
      <c r="T558" s="1"/>
      <c r="U558" s="1"/>
      <c r="V558" s="1" t="s">
        <v>14193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5602</v>
      </c>
      <c r="G559" s="1" t="s">
        <v>7219</v>
      </c>
      <c r="H559" s="1" t="s">
        <v>8819</v>
      </c>
      <c r="I559" s="1" t="s">
        <v>10412</v>
      </c>
      <c r="J559" s="1"/>
      <c r="K559" s="1" t="s">
        <v>23593</v>
      </c>
      <c r="L559" s="1" t="s">
        <v>557</v>
      </c>
      <c r="M559" s="1" t="s">
        <v>12050</v>
      </c>
      <c r="N559" s="1" t="s">
        <v>13165</v>
      </c>
      <c r="O559" s="1" t="s">
        <v>557</v>
      </c>
      <c r="P559" s="1" t="s">
        <v>23601</v>
      </c>
      <c r="Q559" s="1" t="s">
        <v>23601</v>
      </c>
      <c r="R559" s="1" t="s">
        <v>14179</v>
      </c>
      <c r="S559" s="1" t="s">
        <v>557</v>
      </c>
      <c r="T559" s="1"/>
      <c r="U559" s="1"/>
      <c r="V559" s="1" t="s">
        <v>14193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20855</v>
      </c>
      <c r="F560" s="1" t="s">
        <v>21654</v>
      </c>
      <c r="G560" s="1" t="s">
        <v>22432</v>
      </c>
      <c r="H560" s="1" t="s">
        <v>23196</v>
      </c>
      <c r="I560" s="1" t="s">
        <v>10413</v>
      </c>
      <c r="J560" s="1"/>
      <c r="K560" s="1" t="s">
        <v>23593</v>
      </c>
      <c r="L560" s="1" t="s">
        <v>558</v>
      </c>
      <c r="M560" s="1" t="s">
        <v>12051</v>
      </c>
      <c r="N560" s="1" t="s">
        <v>13165</v>
      </c>
      <c r="O560" s="1" t="s">
        <v>558</v>
      </c>
      <c r="P560" s="1" t="s">
        <v>23601</v>
      </c>
      <c r="Q560" s="1" t="s">
        <v>23601</v>
      </c>
      <c r="R560" s="1" t="s">
        <v>14179</v>
      </c>
      <c r="S560" s="1" t="s">
        <v>558</v>
      </c>
      <c r="T560" s="1"/>
      <c r="U560" s="1"/>
      <c r="V560" s="1" t="s">
        <v>14193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20856</v>
      </c>
      <c r="F561" s="1" t="s">
        <v>21655</v>
      </c>
      <c r="G561" s="1" t="s">
        <v>22433</v>
      </c>
      <c r="H561" s="1" t="s">
        <v>23197</v>
      </c>
      <c r="I561" s="1" t="s">
        <v>10414</v>
      </c>
      <c r="J561" s="1"/>
      <c r="K561" s="1" t="s">
        <v>23593</v>
      </c>
      <c r="L561" s="1" t="s">
        <v>559</v>
      </c>
      <c r="M561" s="1" t="s">
        <v>12052</v>
      </c>
      <c r="N561" s="1" t="s">
        <v>13165</v>
      </c>
      <c r="O561" s="1" t="s">
        <v>559</v>
      </c>
      <c r="P561" s="1" t="s">
        <v>23601</v>
      </c>
      <c r="Q561" s="1" t="s">
        <v>23601</v>
      </c>
      <c r="R561" s="1" t="s">
        <v>14179</v>
      </c>
      <c r="S561" s="1" t="s">
        <v>559</v>
      </c>
      <c r="T561" s="1"/>
      <c r="U561" s="1"/>
      <c r="V561" s="1" t="s">
        <v>14193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20857</v>
      </c>
      <c r="F562" s="1" t="s">
        <v>21656</v>
      </c>
      <c r="G562" s="1" t="s">
        <v>22434</v>
      </c>
      <c r="H562" s="1" t="s">
        <v>23198</v>
      </c>
      <c r="I562" s="1" t="s">
        <v>10415</v>
      </c>
      <c r="J562" s="1"/>
      <c r="K562" s="1" t="s">
        <v>23593</v>
      </c>
      <c r="L562" s="1" t="s">
        <v>560</v>
      </c>
      <c r="M562" s="1" t="s">
        <v>12053</v>
      </c>
      <c r="N562" s="1" t="s">
        <v>13165</v>
      </c>
      <c r="O562" s="1" t="s">
        <v>560</v>
      </c>
      <c r="P562" s="1" t="s">
        <v>23601</v>
      </c>
      <c r="Q562" s="1" t="s">
        <v>23601</v>
      </c>
      <c r="R562" s="1" t="s">
        <v>14179</v>
      </c>
      <c r="S562" s="1" t="s">
        <v>560</v>
      </c>
      <c r="T562" s="1"/>
      <c r="U562" s="1"/>
      <c r="V562" s="1" t="s">
        <v>14193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5606</v>
      </c>
      <c r="G563" s="1" t="s">
        <v>7223</v>
      </c>
      <c r="H563" s="1" t="s">
        <v>8823</v>
      </c>
      <c r="I563" s="1" t="s">
        <v>10416</v>
      </c>
      <c r="J563" s="1"/>
      <c r="K563" s="1" t="s">
        <v>23593</v>
      </c>
      <c r="L563" s="1" t="s">
        <v>561</v>
      </c>
      <c r="M563" s="1" t="s">
        <v>12054</v>
      </c>
      <c r="N563" s="1" t="s">
        <v>13165</v>
      </c>
      <c r="O563" s="1" t="s">
        <v>561</v>
      </c>
      <c r="P563" s="1" t="s">
        <v>23601</v>
      </c>
      <c r="Q563" s="1" t="s">
        <v>23601</v>
      </c>
      <c r="R563" s="1" t="s">
        <v>14179</v>
      </c>
      <c r="S563" s="1" t="s">
        <v>561</v>
      </c>
      <c r="T563" s="1"/>
      <c r="U563" s="1"/>
      <c r="V563" s="1" t="s">
        <v>14193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5607</v>
      </c>
      <c r="G564" s="1" t="s">
        <v>7224</v>
      </c>
      <c r="H564" s="1" t="s">
        <v>8824</v>
      </c>
      <c r="I564" s="1" t="s">
        <v>10417</v>
      </c>
      <c r="J564" s="1"/>
      <c r="K564" s="1" t="s">
        <v>23593</v>
      </c>
      <c r="L564" s="1" t="s">
        <v>562</v>
      </c>
      <c r="M564" s="1" t="s">
        <v>12055</v>
      </c>
      <c r="N564" s="1" t="s">
        <v>13165</v>
      </c>
      <c r="O564" s="1" t="s">
        <v>562</v>
      </c>
      <c r="P564" s="1" t="s">
        <v>23601</v>
      </c>
      <c r="Q564" s="1" t="s">
        <v>23601</v>
      </c>
      <c r="R564" s="1" t="s">
        <v>14179</v>
      </c>
      <c r="S564" s="1" t="s">
        <v>562</v>
      </c>
      <c r="T564" s="1"/>
      <c r="U564" s="1"/>
      <c r="V564" s="1" t="s">
        <v>14193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20858</v>
      </c>
      <c r="F565" s="1" t="s">
        <v>21657</v>
      </c>
      <c r="G565" s="1" t="s">
        <v>22435</v>
      </c>
      <c r="H565" s="1" t="s">
        <v>23199</v>
      </c>
      <c r="I565" s="1" t="s">
        <v>10418</v>
      </c>
      <c r="J565" s="1"/>
      <c r="K565" s="1" t="s">
        <v>23593</v>
      </c>
      <c r="L565" s="1" t="s">
        <v>563</v>
      </c>
      <c r="M565" s="1" t="s">
        <v>12056</v>
      </c>
      <c r="N565" s="1" t="s">
        <v>13165</v>
      </c>
      <c r="O565" s="1" t="s">
        <v>563</v>
      </c>
      <c r="P565" s="1" t="s">
        <v>23601</v>
      </c>
      <c r="Q565" s="1" t="s">
        <v>23601</v>
      </c>
      <c r="R565" s="1" t="s">
        <v>14179</v>
      </c>
      <c r="S565" s="1" t="s">
        <v>563</v>
      </c>
      <c r="T565" s="1"/>
      <c r="U565" s="1"/>
      <c r="V565" s="1" t="s">
        <v>14193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5609</v>
      </c>
      <c r="G566" s="1" t="s">
        <v>7226</v>
      </c>
      <c r="H566" s="1" t="s">
        <v>8826</v>
      </c>
      <c r="I566" s="1" t="s">
        <v>10419</v>
      </c>
      <c r="J566" s="1"/>
      <c r="K566" s="1" t="s">
        <v>23593</v>
      </c>
      <c r="L566" s="1" t="s">
        <v>564</v>
      </c>
      <c r="M566" s="1" t="s">
        <v>12057</v>
      </c>
      <c r="N566" s="1" t="s">
        <v>13165</v>
      </c>
      <c r="O566" s="1" t="s">
        <v>564</v>
      </c>
      <c r="P566" s="1" t="s">
        <v>23601</v>
      </c>
      <c r="Q566" s="1" t="s">
        <v>23601</v>
      </c>
      <c r="R566" s="1" t="s">
        <v>14179</v>
      </c>
      <c r="S566" s="1" t="s">
        <v>564</v>
      </c>
      <c r="T566" s="1"/>
      <c r="U566" s="1"/>
      <c r="V566" s="1" t="s">
        <v>14193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20859</v>
      </c>
      <c r="F567" s="1" t="s">
        <v>21658</v>
      </c>
      <c r="G567" s="1" t="s">
        <v>22436</v>
      </c>
      <c r="H567" s="1" t="s">
        <v>20859</v>
      </c>
      <c r="I567" s="1" t="s">
        <v>10420</v>
      </c>
      <c r="J567" s="1"/>
      <c r="K567" s="1" t="s">
        <v>23593</v>
      </c>
      <c r="L567" s="1" t="s">
        <v>565</v>
      </c>
      <c r="M567" s="1" t="s">
        <v>12058</v>
      </c>
      <c r="N567" s="1" t="s">
        <v>13165</v>
      </c>
      <c r="O567" s="1" t="s">
        <v>565</v>
      </c>
      <c r="P567" s="1" t="s">
        <v>23601</v>
      </c>
      <c r="Q567" s="1" t="s">
        <v>23601</v>
      </c>
      <c r="R567" s="1" t="s">
        <v>14179</v>
      </c>
      <c r="S567" s="1" t="s">
        <v>565</v>
      </c>
      <c r="T567" s="1"/>
      <c r="U567" s="1"/>
      <c r="V567" s="1" t="s">
        <v>14193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20860</v>
      </c>
      <c r="F568" s="1" t="s">
        <v>21659</v>
      </c>
      <c r="G568" s="1" t="s">
        <v>22437</v>
      </c>
      <c r="H568" s="1" t="s">
        <v>23200</v>
      </c>
      <c r="I568" s="1" t="s">
        <v>10421</v>
      </c>
      <c r="J568" s="1"/>
      <c r="K568" s="1" t="s">
        <v>23593</v>
      </c>
      <c r="L568" s="1" t="s">
        <v>566</v>
      </c>
      <c r="M568" s="1" t="s">
        <v>12059</v>
      </c>
      <c r="N568" s="1" t="s">
        <v>13165</v>
      </c>
      <c r="O568" s="1" t="s">
        <v>566</v>
      </c>
      <c r="P568" s="1" t="s">
        <v>23601</v>
      </c>
      <c r="Q568" s="1" t="s">
        <v>23601</v>
      </c>
      <c r="R568" s="1" t="s">
        <v>14179</v>
      </c>
      <c r="S568" s="1" t="s">
        <v>566</v>
      </c>
      <c r="T568" s="1"/>
      <c r="U568" s="1"/>
      <c r="V568" s="1" t="s">
        <v>14193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20861</v>
      </c>
      <c r="F569" s="1" t="s">
        <v>21660</v>
      </c>
      <c r="G569" s="1" t="s">
        <v>22438</v>
      </c>
      <c r="H569" s="1" t="s">
        <v>23185</v>
      </c>
      <c r="I569" s="1" t="s">
        <v>10422</v>
      </c>
      <c r="J569" s="1"/>
      <c r="K569" s="1" t="s">
        <v>23593</v>
      </c>
      <c r="L569" s="1" t="s">
        <v>567</v>
      </c>
      <c r="M569" s="1" t="s">
        <v>12060</v>
      </c>
      <c r="N569" s="1" t="s">
        <v>13165</v>
      </c>
      <c r="O569" s="1" t="s">
        <v>567</v>
      </c>
      <c r="P569" s="1" t="s">
        <v>23601</v>
      </c>
      <c r="Q569" s="1" t="s">
        <v>23601</v>
      </c>
      <c r="R569" s="1" t="s">
        <v>14179</v>
      </c>
      <c r="S569" s="1" t="s">
        <v>567</v>
      </c>
      <c r="T569" s="1"/>
      <c r="U569" s="1"/>
      <c r="V569" s="1" t="s">
        <v>14193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20862</v>
      </c>
      <c r="F570" s="1" t="s">
        <v>21661</v>
      </c>
      <c r="G570" s="1" t="s">
        <v>22439</v>
      </c>
      <c r="H570" s="1" t="s">
        <v>23201</v>
      </c>
      <c r="I570" s="1" t="s">
        <v>10423</v>
      </c>
      <c r="J570" s="1"/>
      <c r="K570" s="1" t="s">
        <v>23593</v>
      </c>
      <c r="L570" s="1" t="s">
        <v>568</v>
      </c>
      <c r="M570" s="1" t="s">
        <v>12061</v>
      </c>
      <c r="N570" s="1" t="s">
        <v>13165</v>
      </c>
      <c r="O570" s="1" t="s">
        <v>568</v>
      </c>
      <c r="P570" s="1" t="s">
        <v>23601</v>
      </c>
      <c r="Q570" s="1" t="s">
        <v>23601</v>
      </c>
      <c r="R570" s="1" t="s">
        <v>14179</v>
      </c>
      <c r="S570" s="1" t="s">
        <v>568</v>
      </c>
      <c r="T570" s="1"/>
      <c r="U570" s="1"/>
      <c r="V570" s="1" t="s">
        <v>14193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20863</v>
      </c>
      <c r="F571" s="1" t="s">
        <v>21662</v>
      </c>
      <c r="G571" s="1" t="s">
        <v>22440</v>
      </c>
      <c r="H571" s="1" t="s">
        <v>23202</v>
      </c>
      <c r="I571" s="1" t="s">
        <v>10424</v>
      </c>
      <c r="J571" s="1"/>
      <c r="K571" s="1" t="s">
        <v>23593</v>
      </c>
      <c r="L571" s="1" t="s">
        <v>569</v>
      </c>
      <c r="M571" s="1" t="s">
        <v>12062</v>
      </c>
      <c r="N571" s="1" t="s">
        <v>13165</v>
      </c>
      <c r="O571" s="1" t="s">
        <v>569</v>
      </c>
      <c r="P571" s="1" t="s">
        <v>23601</v>
      </c>
      <c r="Q571" s="1" t="s">
        <v>23601</v>
      </c>
      <c r="R571" s="1" t="s">
        <v>14179</v>
      </c>
      <c r="S571" s="1" t="s">
        <v>569</v>
      </c>
      <c r="T571" s="1"/>
      <c r="U571" s="1"/>
      <c r="V571" s="1" t="s">
        <v>14193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20864</v>
      </c>
      <c r="F572" s="1" t="s">
        <v>21663</v>
      </c>
      <c r="G572" s="1" t="s">
        <v>22441</v>
      </c>
      <c r="H572" s="1" t="s">
        <v>23203</v>
      </c>
      <c r="I572" s="1" t="s">
        <v>10425</v>
      </c>
      <c r="J572" s="1"/>
      <c r="K572" s="1" t="s">
        <v>23593</v>
      </c>
      <c r="L572" s="1" t="s">
        <v>570</v>
      </c>
      <c r="M572" s="1" t="s">
        <v>12063</v>
      </c>
      <c r="N572" s="1" t="s">
        <v>13165</v>
      </c>
      <c r="O572" s="1" t="s">
        <v>570</v>
      </c>
      <c r="P572" s="1" t="s">
        <v>23601</v>
      </c>
      <c r="Q572" s="1" t="s">
        <v>23601</v>
      </c>
      <c r="R572" s="1" t="s">
        <v>14179</v>
      </c>
      <c r="S572" s="1" t="s">
        <v>570</v>
      </c>
      <c r="T572" s="1"/>
      <c r="U572" s="1"/>
      <c r="V572" s="1" t="s">
        <v>14193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14663</v>
      </c>
      <c r="F573" s="1" t="s">
        <v>15775</v>
      </c>
      <c r="G573" s="1" t="s">
        <v>16859</v>
      </c>
      <c r="H573" s="1" t="s">
        <v>17925</v>
      </c>
      <c r="I573" s="1" t="s">
        <v>10426</v>
      </c>
      <c r="J573" s="1"/>
      <c r="K573" s="1" t="s">
        <v>23593</v>
      </c>
      <c r="L573" s="1" t="s">
        <v>571</v>
      </c>
      <c r="M573" s="1" t="s">
        <v>12064</v>
      </c>
      <c r="N573" s="1" t="s">
        <v>13165</v>
      </c>
      <c r="O573" s="1" t="s">
        <v>571</v>
      </c>
      <c r="P573" s="1" t="s">
        <v>23601</v>
      </c>
      <c r="Q573" s="1" t="s">
        <v>23601</v>
      </c>
      <c r="R573" s="1" t="s">
        <v>14179</v>
      </c>
      <c r="S573" s="1" t="s">
        <v>571</v>
      </c>
      <c r="T573" s="1"/>
      <c r="U573" s="1"/>
      <c r="V573" s="1" t="s">
        <v>14193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20865</v>
      </c>
      <c r="F574" s="1" t="s">
        <v>21664</v>
      </c>
      <c r="G574" s="1" t="s">
        <v>22442</v>
      </c>
      <c r="H574" s="1" t="s">
        <v>23204</v>
      </c>
      <c r="I574" s="1" t="s">
        <v>10427</v>
      </c>
      <c r="J574" s="1"/>
      <c r="K574" s="1" t="s">
        <v>23593</v>
      </c>
      <c r="L574" s="1" t="s">
        <v>572</v>
      </c>
      <c r="M574" s="1" t="s">
        <v>12065</v>
      </c>
      <c r="N574" s="1" t="s">
        <v>13165</v>
      </c>
      <c r="O574" s="1" t="s">
        <v>572</v>
      </c>
      <c r="P574" s="1" t="s">
        <v>23601</v>
      </c>
      <c r="Q574" s="1" t="s">
        <v>23601</v>
      </c>
      <c r="R574" s="1" t="s">
        <v>14179</v>
      </c>
      <c r="S574" s="1" t="s">
        <v>572</v>
      </c>
      <c r="T574" s="1"/>
      <c r="U574" s="1"/>
      <c r="V574" s="1" t="s">
        <v>14193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5618</v>
      </c>
      <c r="G575" s="1" t="s">
        <v>7235</v>
      </c>
      <c r="H575" s="1" t="s">
        <v>8826</v>
      </c>
      <c r="I575" s="1" t="s">
        <v>10428</v>
      </c>
      <c r="J575" s="1"/>
      <c r="K575" s="1" t="s">
        <v>23593</v>
      </c>
      <c r="L575" s="1" t="s">
        <v>573</v>
      </c>
      <c r="M575" s="1" t="s">
        <v>12066</v>
      </c>
      <c r="N575" s="1" t="s">
        <v>13165</v>
      </c>
      <c r="O575" s="1" t="s">
        <v>573</v>
      </c>
      <c r="P575" s="1" t="s">
        <v>23601</v>
      </c>
      <c r="Q575" s="1" t="s">
        <v>23601</v>
      </c>
      <c r="R575" s="1" t="s">
        <v>14179</v>
      </c>
      <c r="S575" s="1" t="s">
        <v>573</v>
      </c>
      <c r="T575" s="1"/>
      <c r="U575" s="1"/>
      <c r="V575" s="1" t="s">
        <v>14193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5619</v>
      </c>
      <c r="G576" s="1" t="s">
        <v>7236</v>
      </c>
      <c r="H576" s="1" t="s">
        <v>8823</v>
      </c>
      <c r="I576" s="1" t="s">
        <v>10429</v>
      </c>
      <c r="J576" s="1"/>
      <c r="K576" s="1" t="s">
        <v>23593</v>
      </c>
      <c r="L576" s="1" t="s">
        <v>574</v>
      </c>
      <c r="M576" s="1" t="s">
        <v>12067</v>
      </c>
      <c r="N576" s="1" t="s">
        <v>13165</v>
      </c>
      <c r="O576" s="1" t="s">
        <v>574</v>
      </c>
      <c r="P576" s="1" t="s">
        <v>23601</v>
      </c>
      <c r="Q576" s="1" t="s">
        <v>23601</v>
      </c>
      <c r="R576" s="1" t="s">
        <v>14179</v>
      </c>
      <c r="S576" s="1" t="s">
        <v>574</v>
      </c>
      <c r="T576" s="1"/>
      <c r="U576" s="1"/>
      <c r="V576" s="1" t="s">
        <v>14193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20866</v>
      </c>
      <c r="F577" s="1" t="s">
        <v>21665</v>
      </c>
      <c r="G577" s="1" t="s">
        <v>22443</v>
      </c>
      <c r="H577" s="1" t="s">
        <v>23205</v>
      </c>
      <c r="I577" s="1" t="s">
        <v>10430</v>
      </c>
      <c r="J577" s="1"/>
      <c r="K577" s="1" t="s">
        <v>23593</v>
      </c>
      <c r="L577" s="1" t="s">
        <v>575</v>
      </c>
      <c r="M577" s="1" t="s">
        <v>12068</v>
      </c>
      <c r="N577" s="1" t="s">
        <v>13165</v>
      </c>
      <c r="O577" s="1" t="s">
        <v>575</v>
      </c>
      <c r="P577" s="1" t="s">
        <v>23601</v>
      </c>
      <c r="Q577" s="1" t="s">
        <v>23601</v>
      </c>
      <c r="R577" s="1" t="s">
        <v>14179</v>
      </c>
      <c r="S577" s="1" t="s">
        <v>575</v>
      </c>
      <c r="T577" s="1"/>
      <c r="U577" s="1"/>
      <c r="V577" s="1" t="s">
        <v>14193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20867</v>
      </c>
      <c r="F578" s="1" t="s">
        <v>21666</v>
      </c>
      <c r="G578" s="1" t="s">
        <v>22444</v>
      </c>
      <c r="H578" s="1" t="s">
        <v>23206</v>
      </c>
      <c r="I578" s="1" t="s">
        <v>10431</v>
      </c>
      <c r="J578" s="1"/>
      <c r="K578" s="1" t="s">
        <v>23593</v>
      </c>
      <c r="L578" s="1" t="s">
        <v>576</v>
      </c>
      <c r="M578" s="1" t="s">
        <v>12069</v>
      </c>
      <c r="N578" s="1" t="s">
        <v>13165</v>
      </c>
      <c r="O578" s="1" t="s">
        <v>576</v>
      </c>
      <c r="P578" s="1" t="s">
        <v>23601</v>
      </c>
      <c r="Q578" s="1" t="s">
        <v>23601</v>
      </c>
      <c r="R578" s="1" t="s">
        <v>14179</v>
      </c>
      <c r="S578" s="1" t="s">
        <v>576</v>
      </c>
      <c r="T578" s="1"/>
      <c r="U578" s="1"/>
      <c r="V578" s="1" t="s">
        <v>14193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20868</v>
      </c>
      <c r="F579" s="1" t="s">
        <v>21667</v>
      </c>
      <c r="G579" s="1" t="s">
        <v>22445</v>
      </c>
      <c r="H579" s="1" t="s">
        <v>23207</v>
      </c>
      <c r="I579" s="1" t="s">
        <v>10432</v>
      </c>
      <c r="J579" s="1"/>
      <c r="K579" s="1" t="s">
        <v>23593</v>
      </c>
      <c r="L579" s="1" t="s">
        <v>577</v>
      </c>
      <c r="M579" s="1" t="s">
        <v>12070</v>
      </c>
      <c r="N579" s="1" t="s">
        <v>13165</v>
      </c>
      <c r="O579" s="1" t="s">
        <v>577</v>
      </c>
      <c r="P579" s="1" t="s">
        <v>23601</v>
      </c>
      <c r="Q579" s="1" t="s">
        <v>23601</v>
      </c>
      <c r="R579" s="1" t="s">
        <v>14179</v>
      </c>
      <c r="S579" s="1" t="s">
        <v>577</v>
      </c>
      <c r="T579" s="1"/>
      <c r="U579" s="1"/>
      <c r="V579" s="1" t="s">
        <v>14193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20869</v>
      </c>
      <c r="F580" s="1" t="s">
        <v>21668</v>
      </c>
      <c r="G580" s="1" t="s">
        <v>22446</v>
      </c>
      <c r="H580" s="1" t="s">
        <v>23206</v>
      </c>
      <c r="I580" s="1" t="s">
        <v>10433</v>
      </c>
      <c r="J580" s="1"/>
      <c r="K580" s="1" t="s">
        <v>23593</v>
      </c>
      <c r="L580" s="1" t="s">
        <v>578</v>
      </c>
      <c r="M580" s="1" t="s">
        <v>12071</v>
      </c>
      <c r="N580" s="1" t="s">
        <v>13165</v>
      </c>
      <c r="O580" s="1" t="s">
        <v>578</v>
      </c>
      <c r="P580" s="1" t="s">
        <v>23601</v>
      </c>
      <c r="Q580" s="1" t="s">
        <v>23601</v>
      </c>
      <c r="R580" s="1" t="s">
        <v>14179</v>
      </c>
      <c r="S580" s="1" t="s">
        <v>578</v>
      </c>
      <c r="T580" s="1"/>
      <c r="U580" s="1"/>
      <c r="V580" s="1" t="s">
        <v>14193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20870</v>
      </c>
      <c r="F581" s="1" t="s">
        <v>20870</v>
      </c>
      <c r="G581" s="1" t="s">
        <v>22447</v>
      </c>
      <c r="H581" s="1" t="s">
        <v>23197</v>
      </c>
      <c r="I581" s="1" t="s">
        <v>10434</v>
      </c>
      <c r="J581" s="1"/>
      <c r="K581" s="1" t="s">
        <v>23593</v>
      </c>
      <c r="L581" s="1" t="s">
        <v>579</v>
      </c>
      <c r="M581" s="1" t="s">
        <v>12072</v>
      </c>
      <c r="N581" s="1" t="s">
        <v>13165</v>
      </c>
      <c r="O581" s="1" t="s">
        <v>579</v>
      </c>
      <c r="P581" s="1" t="s">
        <v>23601</v>
      </c>
      <c r="Q581" s="1" t="s">
        <v>23601</v>
      </c>
      <c r="R581" s="1" t="s">
        <v>14179</v>
      </c>
      <c r="S581" s="1" t="s">
        <v>579</v>
      </c>
      <c r="T581" s="1"/>
      <c r="U581" s="1"/>
      <c r="V581" s="1" t="s">
        <v>14193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14668</v>
      </c>
      <c r="F582" s="1" t="s">
        <v>15779</v>
      </c>
      <c r="G582" s="1" t="s">
        <v>14668</v>
      </c>
      <c r="H582" s="1" t="s">
        <v>17927</v>
      </c>
      <c r="I582" s="1" t="s">
        <v>10435</v>
      </c>
      <c r="J582" s="1"/>
      <c r="K582" s="1" t="s">
        <v>23593</v>
      </c>
      <c r="L582" s="1" t="s">
        <v>580</v>
      </c>
      <c r="M582" s="1" t="s">
        <v>12073</v>
      </c>
      <c r="N582" s="1" t="s">
        <v>13165</v>
      </c>
      <c r="O582" s="1" t="s">
        <v>580</v>
      </c>
      <c r="P582" s="1" t="s">
        <v>23601</v>
      </c>
      <c r="Q582" s="1" t="s">
        <v>23601</v>
      </c>
      <c r="R582" s="1" t="s">
        <v>14179</v>
      </c>
      <c r="S582" s="1" t="s">
        <v>580</v>
      </c>
      <c r="T582" s="1"/>
      <c r="U582" s="1"/>
      <c r="V582" s="1" t="s">
        <v>14193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14669</v>
      </c>
      <c r="F583" s="1" t="s">
        <v>15780</v>
      </c>
      <c r="G583" s="1" t="s">
        <v>16864</v>
      </c>
      <c r="H583" s="1" t="s">
        <v>17928</v>
      </c>
      <c r="I583" s="1" t="s">
        <v>10436</v>
      </c>
      <c r="J583" s="1"/>
      <c r="K583" s="1" t="s">
        <v>23593</v>
      </c>
      <c r="L583" s="1" t="s">
        <v>581</v>
      </c>
      <c r="M583" s="1" t="s">
        <v>12074</v>
      </c>
      <c r="N583" s="1" t="s">
        <v>13165</v>
      </c>
      <c r="O583" s="1" t="s">
        <v>581</v>
      </c>
      <c r="P583" s="1" t="s">
        <v>23601</v>
      </c>
      <c r="Q583" s="1" t="s">
        <v>23601</v>
      </c>
      <c r="R583" s="1" t="s">
        <v>14179</v>
      </c>
      <c r="S583" s="1" t="s">
        <v>581</v>
      </c>
      <c r="T583" s="1"/>
      <c r="U583" s="1"/>
      <c r="V583" s="1" t="s">
        <v>14193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14670</v>
      </c>
      <c r="F584" s="1" t="s">
        <v>15779</v>
      </c>
      <c r="G584" s="1" t="s">
        <v>16865</v>
      </c>
      <c r="H584" s="1" t="s">
        <v>17927</v>
      </c>
      <c r="I584" s="1" t="s">
        <v>10437</v>
      </c>
      <c r="J584" s="1"/>
      <c r="K584" s="1" t="s">
        <v>23593</v>
      </c>
      <c r="L584" s="1" t="s">
        <v>582</v>
      </c>
      <c r="M584" s="1" t="s">
        <v>12075</v>
      </c>
      <c r="N584" s="1" t="s">
        <v>13165</v>
      </c>
      <c r="O584" s="1" t="s">
        <v>582</v>
      </c>
      <c r="P584" s="1" t="s">
        <v>23601</v>
      </c>
      <c r="Q584" s="1" t="s">
        <v>23601</v>
      </c>
      <c r="R584" s="1" t="s">
        <v>14179</v>
      </c>
      <c r="S584" s="1" t="s">
        <v>582</v>
      </c>
      <c r="T584" s="1"/>
      <c r="U584" s="1"/>
      <c r="V584" s="1" t="s">
        <v>14193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5626</v>
      </c>
      <c r="G585" s="1" t="s">
        <v>7244</v>
      </c>
      <c r="H585" s="1" t="s">
        <v>8824</v>
      </c>
      <c r="I585" s="1" t="s">
        <v>10438</v>
      </c>
      <c r="J585" s="1"/>
      <c r="K585" s="1" t="s">
        <v>23593</v>
      </c>
      <c r="L585" s="1" t="s">
        <v>583</v>
      </c>
      <c r="M585" s="1" t="s">
        <v>12076</v>
      </c>
      <c r="N585" s="1" t="s">
        <v>13165</v>
      </c>
      <c r="O585" s="1" t="s">
        <v>583</v>
      </c>
      <c r="P585" s="1" t="s">
        <v>23601</v>
      </c>
      <c r="Q585" s="1" t="s">
        <v>23601</v>
      </c>
      <c r="R585" s="1" t="s">
        <v>14179</v>
      </c>
      <c r="S585" s="1" t="s">
        <v>583</v>
      </c>
      <c r="T585" s="1"/>
      <c r="U585" s="1"/>
      <c r="V585" s="1" t="s">
        <v>14193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20871</v>
      </c>
      <c r="F586" s="1" t="s">
        <v>21669</v>
      </c>
      <c r="G586" s="1" t="s">
        <v>22448</v>
      </c>
      <c r="H586" s="1" t="s">
        <v>23208</v>
      </c>
      <c r="I586" s="1" t="s">
        <v>10439</v>
      </c>
      <c r="J586" s="1"/>
      <c r="K586" s="1" t="s">
        <v>23593</v>
      </c>
      <c r="L586" s="1" t="s">
        <v>584</v>
      </c>
      <c r="M586" s="1" t="s">
        <v>12077</v>
      </c>
      <c r="N586" s="1" t="s">
        <v>13165</v>
      </c>
      <c r="O586" s="1" t="s">
        <v>584</v>
      </c>
      <c r="P586" s="1" t="s">
        <v>23601</v>
      </c>
      <c r="Q586" s="1" t="s">
        <v>23601</v>
      </c>
      <c r="R586" s="1" t="s">
        <v>14179</v>
      </c>
      <c r="S586" s="1" t="s">
        <v>584</v>
      </c>
      <c r="T586" s="1"/>
      <c r="U586" s="1"/>
      <c r="V586" s="1" t="s">
        <v>14193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20872</v>
      </c>
      <c r="F587" s="1" t="s">
        <v>21670</v>
      </c>
      <c r="G587" s="1" t="s">
        <v>22449</v>
      </c>
      <c r="H587" s="1" t="s">
        <v>23202</v>
      </c>
      <c r="I587" s="1" t="s">
        <v>10440</v>
      </c>
      <c r="J587" s="1"/>
      <c r="K587" s="1" t="s">
        <v>23593</v>
      </c>
      <c r="L587" s="1" t="s">
        <v>585</v>
      </c>
      <c r="M587" s="1" t="s">
        <v>12078</v>
      </c>
      <c r="N587" s="1" t="s">
        <v>13165</v>
      </c>
      <c r="O587" s="1" t="s">
        <v>585</v>
      </c>
      <c r="P587" s="1" t="s">
        <v>23601</v>
      </c>
      <c r="Q587" s="1" t="s">
        <v>23601</v>
      </c>
      <c r="R587" s="1" t="s">
        <v>14179</v>
      </c>
      <c r="S587" s="1" t="s">
        <v>585</v>
      </c>
      <c r="T587" s="1"/>
      <c r="U587" s="1"/>
      <c r="V587" s="1" t="s">
        <v>14193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20873</v>
      </c>
      <c r="F588" s="1" t="s">
        <v>20873</v>
      </c>
      <c r="G588" s="1" t="s">
        <v>22450</v>
      </c>
      <c r="H588" s="1" t="s">
        <v>23209</v>
      </c>
      <c r="I588" s="1" t="s">
        <v>10441</v>
      </c>
      <c r="J588" s="1"/>
      <c r="K588" s="1" t="s">
        <v>23593</v>
      </c>
      <c r="L588" s="1" t="s">
        <v>586</v>
      </c>
      <c r="M588" s="1" t="s">
        <v>12079</v>
      </c>
      <c r="N588" s="1" t="s">
        <v>13165</v>
      </c>
      <c r="O588" s="1" t="s">
        <v>586</v>
      </c>
      <c r="P588" s="1" t="s">
        <v>23601</v>
      </c>
      <c r="Q588" s="1" t="s">
        <v>23601</v>
      </c>
      <c r="R588" s="1" t="s">
        <v>14179</v>
      </c>
      <c r="S588" s="1" t="s">
        <v>586</v>
      </c>
      <c r="T588" s="1"/>
      <c r="U588" s="1"/>
      <c r="V588" s="1" t="s">
        <v>14193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20874</v>
      </c>
      <c r="F589" s="1" t="s">
        <v>21671</v>
      </c>
      <c r="G589" s="1" t="s">
        <v>22451</v>
      </c>
      <c r="H589" s="1" t="s">
        <v>23210</v>
      </c>
      <c r="I589" s="1" t="s">
        <v>10442</v>
      </c>
      <c r="J589" s="1"/>
      <c r="K589" s="1" t="s">
        <v>23593</v>
      </c>
      <c r="L589" s="1" t="s">
        <v>587</v>
      </c>
      <c r="M589" s="1" t="s">
        <v>12080</v>
      </c>
      <c r="N589" s="1" t="s">
        <v>13165</v>
      </c>
      <c r="O589" s="1" t="s">
        <v>587</v>
      </c>
      <c r="P589" s="1" t="s">
        <v>23601</v>
      </c>
      <c r="Q589" s="1" t="s">
        <v>23601</v>
      </c>
      <c r="R589" s="1" t="s">
        <v>14179</v>
      </c>
      <c r="S589" s="1" t="s">
        <v>587</v>
      </c>
      <c r="T589" s="1"/>
      <c r="U589" s="1"/>
      <c r="V589" s="1" t="s">
        <v>14193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5630</v>
      </c>
      <c r="G590" s="1" t="s">
        <v>7249</v>
      </c>
      <c r="H590" s="1" t="s">
        <v>8841</v>
      </c>
      <c r="I590" s="1" t="s">
        <v>10443</v>
      </c>
      <c r="J590" s="1"/>
      <c r="K590" s="1" t="s">
        <v>23593</v>
      </c>
      <c r="L590" s="1" t="s">
        <v>588</v>
      </c>
      <c r="M590" s="1" t="s">
        <v>12081</v>
      </c>
      <c r="N590" s="1" t="s">
        <v>13165</v>
      </c>
      <c r="O590" s="1" t="s">
        <v>588</v>
      </c>
      <c r="P590" s="1" t="s">
        <v>23601</v>
      </c>
      <c r="Q590" s="1" t="s">
        <v>23601</v>
      </c>
      <c r="R590" s="1" t="s">
        <v>14179</v>
      </c>
      <c r="S590" s="1" t="s">
        <v>588</v>
      </c>
      <c r="T590" s="1"/>
      <c r="U590" s="1"/>
      <c r="V590" s="1" t="s">
        <v>14193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20875</v>
      </c>
      <c r="F591" s="1" t="s">
        <v>21672</v>
      </c>
      <c r="G591" s="1" t="s">
        <v>22452</v>
      </c>
      <c r="H591" s="1" t="s">
        <v>23211</v>
      </c>
      <c r="I591" s="1" t="s">
        <v>10444</v>
      </c>
      <c r="J591" s="1"/>
      <c r="K591" s="1" t="s">
        <v>23593</v>
      </c>
      <c r="L591" s="1" t="s">
        <v>589</v>
      </c>
      <c r="M591" s="1" t="s">
        <v>12082</v>
      </c>
      <c r="N591" s="1" t="s">
        <v>13165</v>
      </c>
      <c r="O591" s="1" t="s">
        <v>589</v>
      </c>
      <c r="P591" s="1" t="s">
        <v>23601</v>
      </c>
      <c r="Q591" s="1" t="s">
        <v>23601</v>
      </c>
      <c r="R591" s="1" t="s">
        <v>14179</v>
      </c>
      <c r="S591" s="1" t="s">
        <v>589</v>
      </c>
      <c r="T591" s="1"/>
      <c r="U591" s="1"/>
      <c r="V591" s="1" t="s">
        <v>14193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5632</v>
      </c>
      <c r="G592" s="1" t="s">
        <v>7251</v>
      </c>
      <c r="H592" s="1" t="s">
        <v>8843</v>
      </c>
      <c r="I592" s="1" t="s">
        <v>10445</v>
      </c>
      <c r="J592" s="1"/>
      <c r="K592" s="1" t="s">
        <v>23593</v>
      </c>
      <c r="L592" s="1" t="s">
        <v>590</v>
      </c>
      <c r="M592" s="1" t="s">
        <v>12083</v>
      </c>
      <c r="N592" s="1" t="s">
        <v>13165</v>
      </c>
      <c r="O592" s="1" t="s">
        <v>590</v>
      </c>
      <c r="P592" s="1" t="s">
        <v>23601</v>
      </c>
      <c r="Q592" s="1" t="s">
        <v>23601</v>
      </c>
      <c r="R592" s="1" t="s">
        <v>14179</v>
      </c>
      <c r="S592" s="1" t="s">
        <v>590</v>
      </c>
      <c r="T592" s="1"/>
      <c r="U592" s="1"/>
      <c r="V592" s="1" t="s">
        <v>14193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20876</v>
      </c>
      <c r="F593" s="1" t="s">
        <v>21673</v>
      </c>
      <c r="G593" s="1" t="s">
        <v>22453</v>
      </c>
      <c r="H593" s="1" t="s">
        <v>23212</v>
      </c>
      <c r="I593" s="1" t="s">
        <v>10446</v>
      </c>
      <c r="J593" s="1"/>
      <c r="K593" s="1" t="s">
        <v>23593</v>
      </c>
      <c r="L593" s="1" t="s">
        <v>591</v>
      </c>
      <c r="M593" s="1" t="s">
        <v>12084</v>
      </c>
      <c r="N593" s="1" t="s">
        <v>13165</v>
      </c>
      <c r="O593" s="1" t="s">
        <v>591</v>
      </c>
      <c r="P593" s="1" t="s">
        <v>23601</v>
      </c>
      <c r="Q593" s="1" t="s">
        <v>23601</v>
      </c>
      <c r="R593" s="1" t="s">
        <v>14179</v>
      </c>
      <c r="S593" s="1" t="s">
        <v>591</v>
      </c>
      <c r="T593" s="1"/>
      <c r="U593" s="1"/>
      <c r="V593" s="1" t="s">
        <v>14193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14679</v>
      </c>
      <c r="F594" s="1" t="s">
        <v>15788</v>
      </c>
      <c r="G594" s="1" t="s">
        <v>16874</v>
      </c>
      <c r="H594" s="1" t="s">
        <v>17936</v>
      </c>
      <c r="I594" s="1" t="s">
        <v>10447</v>
      </c>
      <c r="J594" s="1"/>
      <c r="K594" s="1" t="s">
        <v>23593</v>
      </c>
      <c r="L594" s="1" t="s">
        <v>592</v>
      </c>
      <c r="M594" s="1" t="s">
        <v>12085</v>
      </c>
      <c r="N594" s="1" t="s">
        <v>13165</v>
      </c>
      <c r="O594" s="1" t="s">
        <v>592</v>
      </c>
      <c r="P594" s="1" t="s">
        <v>23601</v>
      </c>
      <c r="Q594" s="1" t="s">
        <v>23601</v>
      </c>
      <c r="R594" s="1" t="s">
        <v>14179</v>
      </c>
      <c r="S594" s="1" t="s">
        <v>592</v>
      </c>
      <c r="T594" s="1"/>
      <c r="U594" s="1"/>
      <c r="V594" s="1" t="s">
        <v>14193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20877</v>
      </c>
      <c r="F595" s="1" t="s">
        <v>21674</v>
      </c>
      <c r="G595" s="1" t="s">
        <v>22454</v>
      </c>
      <c r="H595" s="1" t="s">
        <v>23213</v>
      </c>
      <c r="I595" s="1" t="s">
        <v>10448</v>
      </c>
      <c r="J595" s="1"/>
      <c r="K595" s="1" t="s">
        <v>23593</v>
      </c>
      <c r="L595" s="1" t="s">
        <v>593</v>
      </c>
      <c r="M595" s="1" t="s">
        <v>12086</v>
      </c>
      <c r="N595" s="1" t="s">
        <v>13165</v>
      </c>
      <c r="O595" s="1" t="s">
        <v>593</v>
      </c>
      <c r="P595" s="1" t="s">
        <v>23601</v>
      </c>
      <c r="Q595" s="1" t="s">
        <v>23601</v>
      </c>
      <c r="R595" s="1" t="s">
        <v>14179</v>
      </c>
      <c r="S595" s="1" t="s">
        <v>593</v>
      </c>
      <c r="T595" s="1"/>
      <c r="U595" s="1"/>
      <c r="V595" s="1" t="s">
        <v>14193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14681</v>
      </c>
      <c r="F596" s="1" t="s">
        <v>15790</v>
      </c>
      <c r="G596" s="1" t="s">
        <v>16876</v>
      </c>
      <c r="H596" s="1" t="s">
        <v>17938</v>
      </c>
      <c r="I596" s="1" t="s">
        <v>10449</v>
      </c>
      <c r="J596" s="1"/>
      <c r="K596" s="1" t="s">
        <v>23593</v>
      </c>
      <c r="L596" s="1" t="s">
        <v>594</v>
      </c>
      <c r="M596" s="1" t="s">
        <v>12087</v>
      </c>
      <c r="N596" s="1" t="s">
        <v>13165</v>
      </c>
      <c r="O596" s="1" t="s">
        <v>594</v>
      </c>
      <c r="P596" s="1" t="s">
        <v>23601</v>
      </c>
      <c r="Q596" s="1" t="s">
        <v>23601</v>
      </c>
      <c r="R596" s="1" t="s">
        <v>14179</v>
      </c>
      <c r="S596" s="1" t="s">
        <v>594</v>
      </c>
      <c r="T596" s="1"/>
      <c r="U596" s="1"/>
      <c r="V596" s="1" t="s">
        <v>14193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5637</v>
      </c>
      <c r="G597" s="1" t="s">
        <v>7256</v>
      </c>
      <c r="H597" s="1" t="s">
        <v>8848</v>
      </c>
      <c r="I597" s="1" t="s">
        <v>10450</v>
      </c>
      <c r="J597" s="1"/>
      <c r="K597" s="1" t="s">
        <v>23593</v>
      </c>
      <c r="L597" s="1" t="s">
        <v>595</v>
      </c>
      <c r="M597" s="1" t="s">
        <v>12088</v>
      </c>
      <c r="N597" s="1" t="s">
        <v>13165</v>
      </c>
      <c r="O597" s="1" t="s">
        <v>595</v>
      </c>
      <c r="P597" s="1" t="s">
        <v>23601</v>
      </c>
      <c r="Q597" s="1" t="s">
        <v>23601</v>
      </c>
      <c r="R597" s="1" t="s">
        <v>14179</v>
      </c>
      <c r="S597" s="1" t="s">
        <v>595</v>
      </c>
      <c r="T597" s="1"/>
      <c r="U597" s="1"/>
      <c r="V597" s="1" t="s">
        <v>14193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20878</v>
      </c>
      <c r="F598" s="1" t="s">
        <v>21675</v>
      </c>
      <c r="G598" s="1" t="s">
        <v>22455</v>
      </c>
      <c r="H598" s="1" t="s">
        <v>23214</v>
      </c>
      <c r="I598" s="1" t="s">
        <v>10451</v>
      </c>
      <c r="J598" s="1"/>
      <c r="K598" s="1" t="s">
        <v>23593</v>
      </c>
      <c r="L598" s="1" t="s">
        <v>596</v>
      </c>
      <c r="M598" s="1" t="s">
        <v>12089</v>
      </c>
      <c r="N598" s="1" t="s">
        <v>13165</v>
      </c>
      <c r="O598" s="1" t="s">
        <v>596</v>
      </c>
      <c r="P598" s="1" t="s">
        <v>23601</v>
      </c>
      <c r="Q598" s="1" t="s">
        <v>23601</v>
      </c>
      <c r="R598" s="1" t="s">
        <v>14179</v>
      </c>
      <c r="S598" s="1" t="s">
        <v>596</v>
      </c>
      <c r="T598" s="1"/>
      <c r="U598" s="1"/>
      <c r="V598" s="1" t="s">
        <v>14193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20879</v>
      </c>
      <c r="F599" s="1" t="s">
        <v>21676</v>
      </c>
      <c r="G599" s="1" t="s">
        <v>22456</v>
      </c>
      <c r="H599" s="1" t="s">
        <v>23215</v>
      </c>
      <c r="I599" s="1" t="s">
        <v>10427</v>
      </c>
      <c r="J599" s="1"/>
      <c r="K599" s="1" t="s">
        <v>23593</v>
      </c>
      <c r="L599" s="1" t="s">
        <v>597</v>
      </c>
      <c r="M599" s="1" t="s">
        <v>12090</v>
      </c>
      <c r="N599" s="1" t="s">
        <v>13165</v>
      </c>
      <c r="O599" s="1" t="s">
        <v>597</v>
      </c>
      <c r="P599" s="1" t="s">
        <v>23601</v>
      </c>
      <c r="Q599" s="1" t="s">
        <v>23601</v>
      </c>
      <c r="R599" s="1" t="s">
        <v>14179</v>
      </c>
      <c r="S599" s="1" t="s">
        <v>597</v>
      </c>
      <c r="T599" s="1"/>
      <c r="U599" s="1"/>
      <c r="V599" s="1" t="s">
        <v>14193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20880</v>
      </c>
      <c r="F600" s="1" t="s">
        <v>21677</v>
      </c>
      <c r="G600" s="1" t="s">
        <v>20880</v>
      </c>
      <c r="H600" s="1" t="s">
        <v>23216</v>
      </c>
      <c r="I600" s="1" t="s">
        <v>10452</v>
      </c>
      <c r="J600" s="1"/>
      <c r="K600" s="1" t="s">
        <v>23593</v>
      </c>
      <c r="L600" s="1" t="s">
        <v>598</v>
      </c>
      <c r="M600" s="1" t="s">
        <v>12091</v>
      </c>
      <c r="N600" s="1" t="s">
        <v>13165</v>
      </c>
      <c r="O600" s="1" t="s">
        <v>598</v>
      </c>
      <c r="P600" s="1" t="s">
        <v>23601</v>
      </c>
      <c r="Q600" s="1" t="s">
        <v>23601</v>
      </c>
      <c r="R600" s="1" t="s">
        <v>14179</v>
      </c>
      <c r="S600" s="1" t="s">
        <v>598</v>
      </c>
      <c r="T600" s="1"/>
      <c r="U600" s="1"/>
      <c r="V600" s="1" t="s">
        <v>14193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20881</v>
      </c>
      <c r="F601" s="1" t="s">
        <v>21678</v>
      </c>
      <c r="G601" s="1" t="s">
        <v>22457</v>
      </c>
      <c r="H601" s="1" t="s">
        <v>23217</v>
      </c>
      <c r="I601" s="1" t="s">
        <v>10368</v>
      </c>
      <c r="J601" s="1"/>
      <c r="K601" s="1" t="s">
        <v>23593</v>
      </c>
      <c r="L601" s="1" t="s">
        <v>599</v>
      </c>
      <c r="M601" s="1" t="s">
        <v>12092</v>
      </c>
      <c r="N601" s="1" t="s">
        <v>13165</v>
      </c>
      <c r="O601" s="1" t="s">
        <v>599</v>
      </c>
      <c r="P601" s="1" t="s">
        <v>23601</v>
      </c>
      <c r="Q601" s="1" t="s">
        <v>23601</v>
      </c>
      <c r="R601" s="1" t="s">
        <v>14179</v>
      </c>
      <c r="S601" s="1" t="s">
        <v>599</v>
      </c>
      <c r="T601" s="1"/>
      <c r="U601" s="1"/>
      <c r="V601" s="1" t="s">
        <v>14193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14687</v>
      </c>
      <c r="F602" s="1" t="s">
        <v>15796</v>
      </c>
      <c r="G602" s="1" t="s">
        <v>16881</v>
      </c>
      <c r="H602" s="1" t="s">
        <v>17944</v>
      </c>
      <c r="I602" s="1" t="s">
        <v>10453</v>
      </c>
      <c r="J602" s="1"/>
      <c r="K602" s="1" t="s">
        <v>23593</v>
      </c>
      <c r="L602" s="1" t="s">
        <v>600</v>
      </c>
      <c r="M602" s="1" t="s">
        <v>12093</v>
      </c>
      <c r="N602" s="1" t="s">
        <v>13165</v>
      </c>
      <c r="O602" s="1" t="s">
        <v>600</v>
      </c>
      <c r="P602" s="1" t="s">
        <v>23601</v>
      </c>
      <c r="Q602" s="1" t="s">
        <v>23601</v>
      </c>
      <c r="R602" s="1" t="s">
        <v>14179</v>
      </c>
      <c r="S602" s="1" t="s">
        <v>600</v>
      </c>
      <c r="T602" s="1"/>
      <c r="U602" s="1"/>
      <c r="V602" s="1" t="s">
        <v>14193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20882</v>
      </c>
      <c r="F603" s="1" t="s">
        <v>21679</v>
      </c>
      <c r="G603" s="1" t="s">
        <v>22458</v>
      </c>
      <c r="H603" s="1" t="s">
        <v>23218</v>
      </c>
      <c r="I603" s="1" t="s">
        <v>10454</v>
      </c>
      <c r="J603" s="1"/>
      <c r="K603" s="1" t="s">
        <v>23593</v>
      </c>
      <c r="L603" s="1" t="s">
        <v>601</v>
      </c>
      <c r="M603" s="1" t="s">
        <v>12094</v>
      </c>
      <c r="N603" s="1" t="s">
        <v>13165</v>
      </c>
      <c r="O603" s="1" t="s">
        <v>601</v>
      </c>
      <c r="P603" s="1" t="s">
        <v>23601</v>
      </c>
      <c r="Q603" s="1" t="s">
        <v>23601</v>
      </c>
      <c r="R603" s="1" t="s">
        <v>14179</v>
      </c>
      <c r="S603" s="1" t="s">
        <v>601</v>
      </c>
      <c r="T603" s="1"/>
      <c r="U603" s="1"/>
      <c r="V603" s="1" t="s">
        <v>14193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20883</v>
      </c>
      <c r="F604" s="1" t="s">
        <v>21680</v>
      </c>
      <c r="G604" s="1" t="s">
        <v>22459</v>
      </c>
      <c r="H604" s="1" t="s">
        <v>23219</v>
      </c>
      <c r="I604" s="1" t="s">
        <v>10455</v>
      </c>
      <c r="J604" s="1"/>
      <c r="K604" s="1" t="s">
        <v>23593</v>
      </c>
      <c r="L604" s="1" t="s">
        <v>602</v>
      </c>
      <c r="M604" s="1" t="s">
        <v>12095</v>
      </c>
      <c r="N604" s="1" t="s">
        <v>13165</v>
      </c>
      <c r="O604" s="1" t="s">
        <v>602</v>
      </c>
      <c r="P604" s="1" t="s">
        <v>23601</v>
      </c>
      <c r="Q604" s="1" t="s">
        <v>23601</v>
      </c>
      <c r="R604" s="1" t="s">
        <v>14179</v>
      </c>
      <c r="S604" s="1" t="s">
        <v>602</v>
      </c>
      <c r="T604" s="1"/>
      <c r="U604" s="1"/>
      <c r="V604" s="1" t="s">
        <v>14193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5645</v>
      </c>
      <c r="G605" s="1" t="s">
        <v>7263</v>
      </c>
      <c r="H605" s="1" t="s">
        <v>8856</v>
      </c>
      <c r="I605" s="1" t="s">
        <v>10456</v>
      </c>
      <c r="J605" s="1"/>
      <c r="K605" s="1" t="s">
        <v>23593</v>
      </c>
      <c r="L605" s="1" t="s">
        <v>603</v>
      </c>
      <c r="M605" s="1" t="s">
        <v>12096</v>
      </c>
      <c r="N605" s="1" t="s">
        <v>13165</v>
      </c>
      <c r="O605" s="1" t="s">
        <v>603</v>
      </c>
      <c r="P605" s="1" t="s">
        <v>23601</v>
      </c>
      <c r="Q605" s="1" t="s">
        <v>23601</v>
      </c>
      <c r="R605" s="1" t="s">
        <v>14179</v>
      </c>
      <c r="S605" s="1" t="s">
        <v>603</v>
      </c>
      <c r="T605" s="1"/>
      <c r="U605" s="1"/>
      <c r="V605" s="1" t="s">
        <v>14193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5646</v>
      </c>
      <c r="G606" s="1" t="s">
        <v>7264</v>
      </c>
      <c r="H606" s="1" t="s">
        <v>8857</v>
      </c>
      <c r="I606" s="1" t="s">
        <v>10457</v>
      </c>
      <c r="J606" s="1"/>
      <c r="K606" s="1" t="s">
        <v>23593</v>
      </c>
      <c r="L606" s="1" t="s">
        <v>604</v>
      </c>
      <c r="M606" s="1" t="s">
        <v>12097</v>
      </c>
      <c r="N606" s="1" t="s">
        <v>13165</v>
      </c>
      <c r="O606" s="1" t="s">
        <v>604</v>
      </c>
      <c r="P606" s="1" t="s">
        <v>23601</v>
      </c>
      <c r="Q606" s="1" t="s">
        <v>23601</v>
      </c>
      <c r="R606" s="1" t="s">
        <v>14179</v>
      </c>
      <c r="S606" s="1" t="s">
        <v>604</v>
      </c>
      <c r="T606" s="1"/>
      <c r="U606" s="1"/>
      <c r="V606" s="1" t="s">
        <v>14193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20884</v>
      </c>
      <c r="F607" s="1" t="s">
        <v>21681</v>
      </c>
      <c r="G607" s="1" t="s">
        <v>22460</v>
      </c>
      <c r="H607" s="1" t="s">
        <v>23220</v>
      </c>
      <c r="I607" s="1" t="s">
        <v>10458</v>
      </c>
      <c r="J607" s="1"/>
      <c r="K607" s="1" t="s">
        <v>23593</v>
      </c>
      <c r="L607" s="1" t="s">
        <v>605</v>
      </c>
      <c r="M607" s="1" t="s">
        <v>12098</v>
      </c>
      <c r="N607" s="1" t="s">
        <v>13165</v>
      </c>
      <c r="O607" s="1" t="s">
        <v>605</v>
      </c>
      <c r="P607" s="1" t="s">
        <v>23601</v>
      </c>
      <c r="Q607" s="1" t="s">
        <v>23601</v>
      </c>
      <c r="R607" s="1" t="s">
        <v>14179</v>
      </c>
      <c r="S607" s="1" t="s">
        <v>605</v>
      </c>
      <c r="T607" s="1"/>
      <c r="U607" s="1"/>
      <c r="V607" s="1" t="s">
        <v>14193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5648</v>
      </c>
      <c r="G608" s="1" t="s">
        <v>7266</v>
      </c>
      <c r="H608" s="1" t="s">
        <v>8859</v>
      </c>
      <c r="I608" s="1" t="s">
        <v>10459</v>
      </c>
      <c r="J608" s="1"/>
      <c r="K608" s="1" t="s">
        <v>23593</v>
      </c>
      <c r="L608" s="1" t="s">
        <v>606</v>
      </c>
      <c r="M608" s="1" t="s">
        <v>12099</v>
      </c>
      <c r="N608" s="1" t="s">
        <v>13165</v>
      </c>
      <c r="O608" s="1" t="s">
        <v>606</v>
      </c>
      <c r="P608" s="1" t="s">
        <v>23601</v>
      </c>
      <c r="Q608" s="1" t="s">
        <v>23601</v>
      </c>
      <c r="R608" s="1" t="s">
        <v>14179</v>
      </c>
      <c r="S608" s="1" t="s">
        <v>606</v>
      </c>
      <c r="T608" s="1"/>
      <c r="U608" s="1"/>
      <c r="V608" s="1" t="s">
        <v>14193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20885</v>
      </c>
      <c r="F609" s="1" t="s">
        <v>21682</v>
      </c>
      <c r="G609" s="1" t="s">
        <v>22461</v>
      </c>
      <c r="H609" s="1" t="s">
        <v>23221</v>
      </c>
      <c r="I609" s="1" t="s">
        <v>10460</v>
      </c>
      <c r="J609" s="1"/>
      <c r="K609" s="1" t="s">
        <v>23593</v>
      </c>
      <c r="L609" s="1" t="s">
        <v>607</v>
      </c>
      <c r="M609" s="1" t="s">
        <v>12100</v>
      </c>
      <c r="N609" s="1" t="s">
        <v>13165</v>
      </c>
      <c r="O609" s="1" t="s">
        <v>607</v>
      </c>
      <c r="P609" s="1" t="s">
        <v>23601</v>
      </c>
      <c r="Q609" s="1" t="s">
        <v>23601</v>
      </c>
      <c r="R609" s="1" t="s">
        <v>14179</v>
      </c>
      <c r="S609" s="1" t="s">
        <v>607</v>
      </c>
      <c r="T609" s="1"/>
      <c r="U609" s="1"/>
      <c r="V609" s="1" t="s">
        <v>14193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20886</v>
      </c>
      <c r="F610" s="1" t="s">
        <v>21683</v>
      </c>
      <c r="G610" s="1" t="s">
        <v>22462</v>
      </c>
      <c r="H610" s="1" t="s">
        <v>23222</v>
      </c>
      <c r="I610" s="1" t="s">
        <v>10461</v>
      </c>
      <c r="J610" s="1"/>
      <c r="K610" s="1" t="s">
        <v>23593</v>
      </c>
      <c r="L610" s="1" t="s">
        <v>608</v>
      </c>
      <c r="M610" s="1" t="s">
        <v>12101</v>
      </c>
      <c r="N610" s="1" t="s">
        <v>13165</v>
      </c>
      <c r="O610" s="1" t="s">
        <v>608</v>
      </c>
      <c r="P610" s="1" t="s">
        <v>23601</v>
      </c>
      <c r="Q610" s="1" t="s">
        <v>23601</v>
      </c>
      <c r="R610" s="1" t="s">
        <v>14179</v>
      </c>
      <c r="S610" s="1" t="s">
        <v>608</v>
      </c>
      <c r="T610" s="1"/>
      <c r="U610" s="1"/>
      <c r="V610" s="1" t="s">
        <v>14193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20887</v>
      </c>
      <c r="F611" s="1" t="s">
        <v>21684</v>
      </c>
      <c r="G611" s="1" t="s">
        <v>22463</v>
      </c>
      <c r="H611" s="1" t="s">
        <v>23223</v>
      </c>
      <c r="I611" s="1" t="s">
        <v>10462</v>
      </c>
      <c r="J611" s="1"/>
      <c r="K611" s="1" t="s">
        <v>23593</v>
      </c>
      <c r="L611" s="1" t="s">
        <v>609</v>
      </c>
      <c r="M611" s="1" t="s">
        <v>12102</v>
      </c>
      <c r="N611" s="1" t="s">
        <v>13165</v>
      </c>
      <c r="O611" s="1" t="s">
        <v>609</v>
      </c>
      <c r="P611" s="1" t="s">
        <v>23601</v>
      </c>
      <c r="Q611" s="1" t="s">
        <v>23601</v>
      </c>
      <c r="R611" s="1" t="s">
        <v>14179</v>
      </c>
      <c r="S611" s="1" t="s">
        <v>609</v>
      </c>
      <c r="T611" s="1"/>
      <c r="U611" s="1"/>
      <c r="V611" s="1" t="s">
        <v>14193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20888</v>
      </c>
      <c r="F612" s="1" t="s">
        <v>21685</v>
      </c>
      <c r="G612" s="1" t="s">
        <v>22464</v>
      </c>
      <c r="H612" s="1" t="s">
        <v>23224</v>
      </c>
      <c r="I612" s="1" t="s">
        <v>10463</v>
      </c>
      <c r="J612" s="1"/>
      <c r="K612" s="1" t="s">
        <v>23593</v>
      </c>
      <c r="L612" s="1" t="s">
        <v>610</v>
      </c>
      <c r="M612" s="1" t="s">
        <v>12103</v>
      </c>
      <c r="N612" s="1" t="s">
        <v>13165</v>
      </c>
      <c r="O612" s="1" t="s">
        <v>610</v>
      </c>
      <c r="P612" s="1" t="s">
        <v>23601</v>
      </c>
      <c r="Q612" s="1" t="s">
        <v>23601</v>
      </c>
      <c r="R612" s="1" t="s">
        <v>14179</v>
      </c>
      <c r="S612" s="1" t="s">
        <v>610</v>
      </c>
      <c r="T612" s="1"/>
      <c r="U612" s="1"/>
      <c r="V612" s="1" t="s">
        <v>14193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20889</v>
      </c>
      <c r="F613" s="1" t="s">
        <v>21686</v>
      </c>
      <c r="G613" s="1" t="s">
        <v>22465</v>
      </c>
      <c r="H613" s="1" t="s">
        <v>23225</v>
      </c>
      <c r="I613" s="1" t="s">
        <v>10464</v>
      </c>
      <c r="J613" s="1"/>
      <c r="K613" s="1" t="s">
        <v>23593</v>
      </c>
      <c r="L613" s="1" t="s">
        <v>611</v>
      </c>
      <c r="M613" s="1" t="s">
        <v>12104</v>
      </c>
      <c r="N613" s="1" t="s">
        <v>13165</v>
      </c>
      <c r="O613" s="1" t="s">
        <v>611</v>
      </c>
      <c r="P613" s="1" t="s">
        <v>23601</v>
      </c>
      <c r="Q613" s="1" t="s">
        <v>23601</v>
      </c>
      <c r="R613" s="1" t="s">
        <v>14179</v>
      </c>
      <c r="S613" s="1" t="s">
        <v>611</v>
      </c>
      <c r="T613" s="1"/>
      <c r="U613" s="1"/>
      <c r="V613" s="1" t="s">
        <v>14193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20890</v>
      </c>
      <c r="F614" s="1" t="s">
        <v>21687</v>
      </c>
      <c r="G614" s="1" t="s">
        <v>22466</v>
      </c>
      <c r="H614" s="1" t="s">
        <v>23226</v>
      </c>
      <c r="I614" s="1" t="s">
        <v>10465</v>
      </c>
      <c r="J614" s="1"/>
      <c r="K614" s="1" t="s">
        <v>23593</v>
      </c>
      <c r="L614" s="1" t="s">
        <v>612</v>
      </c>
      <c r="M614" s="1" t="s">
        <v>12105</v>
      </c>
      <c r="N614" s="1" t="s">
        <v>13165</v>
      </c>
      <c r="O614" s="1" t="s">
        <v>612</v>
      </c>
      <c r="P614" s="1" t="s">
        <v>23601</v>
      </c>
      <c r="Q614" s="1" t="s">
        <v>23601</v>
      </c>
      <c r="R614" s="1" t="s">
        <v>14179</v>
      </c>
      <c r="S614" s="1" t="s">
        <v>612</v>
      </c>
      <c r="T614" s="1"/>
      <c r="U614" s="1"/>
      <c r="V614" s="1" t="s">
        <v>14193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14697</v>
      </c>
      <c r="F615" s="1" t="s">
        <v>15806</v>
      </c>
      <c r="G615" s="1" t="s">
        <v>16891</v>
      </c>
      <c r="H615" s="1" t="s">
        <v>17954</v>
      </c>
      <c r="I615" s="1" t="s">
        <v>10466</v>
      </c>
      <c r="J615" s="1"/>
      <c r="K615" s="1" t="s">
        <v>23593</v>
      </c>
      <c r="L615" s="1" t="s">
        <v>613</v>
      </c>
      <c r="M615" s="1" t="s">
        <v>12106</v>
      </c>
      <c r="N615" s="1" t="s">
        <v>13165</v>
      </c>
      <c r="O615" s="1" t="s">
        <v>613</v>
      </c>
      <c r="P615" s="1" t="s">
        <v>23601</v>
      </c>
      <c r="Q615" s="1" t="s">
        <v>23601</v>
      </c>
      <c r="R615" s="1" t="s">
        <v>14179</v>
      </c>
      <c r="S615" s="1" t="s">
        <v>613</v>
      </c>
      <c r="T615" s="1"/>
      <c r="U615" s="1"/>
      <c r="V615" s="1" t="s">
        <v>14193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14698</v>
      </c>
      <c r="F616" s="1" t="s">
        <v>15807</v>
      </c>
      <c r="G616" s="1" t="s">
        <v>16892</v>
      </c>
      <c r="H616" s="1" t="s">
        <v>17955</v>
      </c>
      <c r="I616" s="1" t="s">
        <v>10467</v>
      </c>
      <c r="J616" s="1"/>
      <c r="K616" s="1" t="s">
        <v>23593</v>
      </c>
      <c r="L616" s="1" t="s">
        <v>614</v>
      </c>
      <c r="M616" s="1" t="s">
        <v>12107</v>
      </c>
      <c r="N616" s="1" t="s">
        <v>13165</v>
      </c>
      <c r="O616" s="1" t="s">
        <v>614</v>
      </c>
      <c r="P616" s="1" t="s">
        <v>23601</v>
      </c>
      <c r="Q616" s="1" t="s">
        <v>23601</v>
      </c>
      <c r="R616" s="1" t="s">
        <v>14179</v>
      </c>
      <c r="S616" s="1" t="s">
        <v>614</v>
      </c>
      <c r="T616" s="1"/>
      <c r="U616" s="1"/>
      <c r="V616" s="1" t="s">
        <v>14193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20891</v>
      </c>
      <c r="F617" s="1" t="s">
        <v>21688</v>
      </c>
      <c r="G617" s="1" t="s">
        <v>22467</v>
      </c>
      <c r="H617" s="1" t="s">
        <v>23227</v>
      </c>
      <c r="I617" s="1" t="s">
        <v>10468</v>
      </c>
      <c r="J617" s="1"/>
      <c r="K617" s="1" t="s">
        <v>23593</v>
      </c>
      <c r="L617" s="1" t="s">
        <v>615</v>
      </c>
      <c r="M617" s="1" t="s">
        <v>12108</v>
      </c>
      <c r="N617" s="1" t="s">
        <v>13165</v>
      </c>
      <c r="O617" s="1" t="s">
        <v>615</v>
      </c>
      <c r="P617" s="1" t="s">
        <v>23601</v>
      </c>
      <c r="Q617" s="1" t="s">
        <v>23601</v>
      </c>
      <c r="R617" s="1" t="s">
        <v>14179</v>
      </c>
      <c r="S617" s="1" t="s">
        <v>615</v>
      </c>
      <c r="T617" s="1"/>
      <c r="U617" s="1"/>
      <c r="V617" s="1" t="s">
        <v>14193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14700</v>
      </c>
      <c r="F618" s="1" t="s">
        <v>15809</v>
      </c>
      <c r="G618" s="1" t="s">
        <v>16894</v>
      </c>
      <c r="H618" s="1" t="s">
        <v>17957</v>
      </c>
      <c r="I618" s="1" t="s">
        <v>10469</v>
      </c>
      <c r="J618" s="1"/>
      <c r="K618" s="1" t="s">
        <v>23593</v>
      </c>
      <c r="L618" s="1" t="s">
        <v>616</v>
      </c>
      <c r="M618" s="1" t="s">
        <v>12109</v>
      </c>
      <c r="N618" s="1" t="s">
        <v>13165</v>
      </c>
      <c r="O618" s="1" t="s">
        <v>616</v>
      </c>
      <c r="P618" s="1" t="s">
        <v>23601</v>
      </c>
      <c r="Q618" s="1" t="s">
        <v>23601</v>
      </c>
      <c r="R618" s="1" t="s">
        <v>14179</v>
      </c>
      <c r="S618" s="1" t="s">
        <v>616</v>
      </c>
      <c r="T618" s="1"/>
      <c r="U618" s="1"/>
      <c r="V618" s="1" t="s">
        <v>14193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20892</v>
      </c>
      <c r="F619" s="1" t="s">
        <v>21689</v>
      </c>
      <c r="G619" s="1" t="s">
        <v>22468</v>
      </c>
      <c r="H619" s="1" t="s">
        <v>23228</v>
      </c>
      <c r="I619" s="1" t="s">
        <v>10470</v>
      </c>
      <c r="J619" s="1"/>
      <c r="K619" s="1" t="s">
        <v>23593</v>
      </c>
      <c r="L619" s="1" t="s">
        <v>617</v>
      </c>
      <c r="M619" s="1" t="s">
        <v>12110</v>
      </c>
      <c r="N619" s="1" t="s">
        <v>13165</v>
      </c>
      <c r="O619" s="1" t="s">
        <v>617</v>
      </c>
      <c r="P619" s="1" t="s">
        <v>23601</v>
      </c>
      <c r="Q619" s="1" t="s">
        <v>23601</v>
      </c>
      <c r="R619" s="1" t="s">
        <v>14179</v>
      </c>
      <c r="S619" s="1" t="s">
        <v>617</v>
      </c>
      <c r="T619" s="1"/>
      <c r="U619" s="1"/>
      <c r="V619" s="1" t="s">
        <v>14193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20893</v>
      </c>
      <c r="F620" s="1" t="s">
        <v>21690</v>
      </c>
      <c r="G620" s="1" t="s">
        <v>22469</v>
      </c>
      <c r="H620" s="1" t="s">
        <v>23229</v>
      </c>
      <c r="I620" s="1" t="s">
        <v>10471</v>
      </c>
      <c r="J620" s="1"/>
      <c r="K620" s="1" t="s">
        <v>23593</v>
      </c>
      <c r="L620" s="1" t="s">
        <v>618</v>
      </c>
      <c r="M620" s="1" t="s">
        <v>12111</v>
      </c>
      <c r="N620" s="1" t="s">
        <v>13165</v>
      </c>
      <c r="O620" s="1" t="s">
        <v>618</v>
      </c>
      <c r="P620" s="1" t="s">
        <v>23601</v>
      </c>
      <c r="Q620" s="1" t="s">
        <v>23601</v>
      </c>
      <c r="R620" s="1" t="s">
        <v>14179</v>
      </c>
      <c r="S620" s="1" t="s">
        <v>618</v>
      </c>
      <c r="T620" s="1"/>
      <c r="U620" s="1"/>
      <c r="V620" s="1" t="s">
        <v>14193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20894</v>
      </c>
      <c r="F621" s="1" t="s">
        <v>21691</v>
      </c>
      <c r="G621" s="1" t="s">
        <v>22470</v>
      </c>
      <c r="H621" s="1" t="s">
        <v>23230</v>
      </c>
      <c r="I621" s="1" t="s">
        <v>10472</v>
      </c>
      <c r="J621" s="1"/>
      <c r="K621" s="1" t="s">
        <v>23593</v>
      </c>
      <c r="L621" s="1" t="s">
        <v>619</v>
      </c>
      <c r="M621" s="1" t="s">
        <v>12112</v>
      </c>
      <c r="N621" s="1" t="s">
        <v>13165</v>
      </c>
      <c r="O621" s="1" t="s">
        <v>619</v>
      </c>
      <c r="P621" s="1" t="s">
        <v>23601</v>
      </c>
      <c r="Q621" s="1" t="s">
        <v>23601</v>
      </c>
      <c r="R621" s="1" t="s">
        <v>14179</v>
      </c>
      <c r="S621" s="1" t="s">
        <v>619</v>
      </c>
      <c r="T621" s="1"/>
      <c r="U621" s="1"/>
      <c r="V621" s="1" t="s">
        <v>14193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20895</v>
      </c>
      <c r="F622" s="1" t="s">
        <v>21692</v>
      </c>
      <c r="G622" s="1" t="s">
        <v>22471</v>
      </c>
      <c r="H622" s="1" t="s">
        <v>23231</v>
      </c>
      <c r="I622" s="1" t="s">
        <v>10473</v>
      </c>
      <c r="J622" s="1"/>
      <c r="K622" s="1" t="s">
        <v>23593</v>
      </c>
      <c r="L622" s="1" t="s">
        <v>620</v>
      </c>
      <c r="M622" s="1" t="s">
        <v>12113</v>
      </c>
      <c r="N622" s="1" t="s">
        <v>13165</v>
      </c>
      <c r="O622" s="1" t="s">
        <v>620</v>
      </c>
      <c r="P622" s="1" t="s">
        <v>23601</v>
      </c>
      <c r="Q622" s="1" t="s">
        <v>23601</v>
      </c>
      <c r="R622" s="1" t="s">
        <v>14179</v>
      </c>
      <c r="S622" s="1" t="s">
        <v>620</v>
      </c>
      <c r="T622" s="1"/>
      <c r="U622" s="1"/>
      <c r="V622" s="1" t="s">
        <v>14193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14705</v>
      </c>
      <c r="F623" s="1" t="s">
        <v>15814</v>
      </c>
      <c r="G623" s="1" t="s">
        <v>16899</v>
      </c>
      <c r="H623" s="1" t="s">
        <v>17962</v>
      </c>
      <c r="I623" s="1" t="s">
        <v>10474</v>
      </c>
      <c r="J623" s="1"/>
      <c r="K623" s="1" t="s">
        <v>23593</v>
      </c>
      <c r="L623" s="1" t="s">
        <v>621</v>
      </c>
      <c r="M623" s="1" t="s">
        <v>12114</v>
      </c>
      <c r="N623" s="1" t="s">
        <v>13165</v>
      </c>
      <c r="O623" s="1" t="s">
        <v>621</v>
      </c>
      <c r="P623" s="1" t="s">
        <v>23601</v>
      </c>
      <c r="Q623" s="1" t="s">
        <v>23601</v>
      </c>
      <c r="R623" s="1" t="s">
        <v>14179</v>
      </c>
      <c r="S623" s="1" t="s">
        <v>621</v>
      </c>
      <c r="T623" s="1"/>
      <c r="U623" s="1"/>
      <c r="V623" s="1" t="s">
        <v>14193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20896</v>
      </c>
      <c r="F624" s="1" t="s">
        <v>21693</v>
      </c>
      <c r="G624" s="1" t="s">
        <v>22472</v>
      </c>
      <c r="H624" s="1" t="s">
        <v>23224</v>
      </c>
      <c r="I624" s="1" t="s">
        <v>10475</v>
      </c>
      <c r="J624" s="1"/>
      <c r="K624" s="1" t="s">
        <v>23593</v>
      </c>
      <c r="L624" s="1" t="s">
        <v>622</v>
      </c>
      <c r="M624" s="1" t="s">
        <v>12115</v>
      </c>
      <c r="N624" s="1" t="s">
        <v>13165</v>
      </c>
      <c r="O624" s="1" t="s">
        <v>622</v>
      </c>
      <c r="P624" s="1" t="s">
        <v>23601</v>
      </c>
      <c r="Q624" s="1" t="s">
        <v>23601</v>
      </c>
      <c r="R624" s="1" t="s">
        <v>14179</v>
      </c>
      <c r="S624" s="1" t="s">
        <v>622</v>
      </c>
      <c r="T624" s="1"/>
      <c r="U624" s="1"/>
      <c r="V624" s="1" t="s">
        <v>14193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5665</v>
      </c>
      <c r="G625" s="1" t="s">
        <v>7283</v>
      </c>
      <c r="H625" s="1" t="s">
        <v>8874</v>
      </c>
      <c r="I625" s="1" t="s">
        <v>10476</v>
      </c>
      <c r="J625" s="1"/>
      <c r="K625" s="1" t="s">
        <v>23593</v>
      </c>
      <c r="L625" s="1" t="s">
        <v>623</v>
      </c>
      <c r="M625" s="1" t="s">
        <v>12116</v>
      </c>
      <c r="N625" s="1" t="s">
        <v>13165</v>
      </c>
      <c r="O625" s="1" t="s">
        <v>623</v>
      </c>
      <c r="P625" s="1" t="s">
        <v>23601</v>
      </c>
      <c r="Q625" s="1" t="s">
        <v>23601</v>
      </c>
      <c r="R625" s="1" t="s">
        <v>14179</v>
      </c>
      <c r="S625" s="1" t="s">
        <v>623</v>
      </c>
      <c r="T625" s="1"/>
      <c r="U625" s="1"/>
      <c r="V625" s="1" t="s">
        <v>14193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20897</v>
      </c>
      <c r="F626" s="1" t="s">
        <v>21694</v>
      </c>
      <c r="G626" s="1" t="s">
        <v>22473</v>
      </c>
      <c r="H626" s="1" t="s">
        <v>23232</v>
      </c>
      <c r="I626" s="1" t="s">
        <v>10477</v>
      </c>
      <c r="J626" s="1"/>
      <c r="K626" s="1" t="s">
        <v>23593</v>
      </c>
      <c r="L626" s="1" t="s">
        <v>624</v>
      </c>
      <c r="M626" s="1" t="s">
        <v>12117</v>
      </c>
      <c r="N626" s="1" t="s">
        <v>13165</v>
      </c>
      <c r="O626" s="1" t="s">
        <v>624</v>
      </c>
      <c r="P626" s="1" t="s">
        <v>23601</v>
      </c>
      <c r="Q626" s="1" t="s">
        <v>23601</v>
      </c>
      <c r="R626" s="1" t="s">
        <v>14179</v>
      </c>
      <c r="S626" s="1" t="s">
        <v>624</v>
      </c>
      <c r="T626" s="1"/>
      <c r="U626" s="1"/>
      <c r="V626" s="1" t="s">
        <v>14193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20898</v>
      </c>
      <c r="F627" s="1" t="s">
        <v>21695</v>
      </c>
      <c r="G627" s="1" t="s">
        <v>22474</v>
      </c>
      <c r="H627" s="1" t="s">
        <v>23233</v>
      </c>
      <c r="I627" s="1" t="s">
        <v>10478</v>
      </c>
      <c r="J627" s="1"/>
      <c r="K627" s="1" t="s">
        <v>23593</v>
      </c>
      <c r="L627" s="1" t="s">
        <v>625</v>
      </c>
      <c r="M627" s="1" t="s">
        <v>12118</v>
      </c>
      <c r="N627" s="1" t="s">
        <v>13165</v>
      </c>
      <c r="O627" s="1" t="s">
        <v>625</v>
      </c>
      <c r="P627" s="1" t="s">
        <v>23601</v>
      </c>
      <c r="Q627" s="1" t="s">
        <v>23601</v>
      </c>
      <c r="R627" s="1" t="s">
        <v>14179</v>
      </c>
      <c r="S627" s="1" t="s">
        <v>625</v>
      </c>
      <c r="T627" s="1"/>
      <c r="U627" s="1"/>
      <c r="V627" s="1" t="s">
        <v>14193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20899</v>
      </c>
      <c r="F628" s="1" t="s">
        <v>21696</v>
      </c>
      <c r="G628" s="1" t="s">
        <v>22475</v>
      </c>
      <c r="H628" s="1" t="s">
        <v>23234</v>
      </c>
      <c r="I628" s="1" t="s">
        <v>10479</v>
      </c>
      <c r="J628" s="1"/>
      <c r="K628" s="1" t="s">
        <v>23593</v>
      </c>
      <c r="L628" s="1" t="s">
        <v>626</v>
      </c>
      <c r="M628" s="1" t="s">
        <v>12119</v>
      </c>
      <c r="N628" s="1" t="s">
        <v>13165</v>
      </c>
      <c r="O628" s="1" t="s">
        <v>626</v>
      </c>
      <c r="P628" s="1" t="s">
        <v>23601</v>
      </c>
      <c r="Q628" s="1" t="s">
        <v>23601</v>
      </c>
      <c r="R628" s="1" t="s">
        <v>14179</v>
      </c>
      <c r="S628" s="1" t="s">
        <v>626</v>
      </c>
      <c r="T628" s="1"/>
      <c r="U628" s="1"/>
      <c r="V628" s="1" t="s">
        <v>14193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14711</v>
      </c>
      <c r="F629" s="1" t="s">
        <v>15820</v>
      </c>
      <c r="G629" s="1" t="s">
        <v>16905</v>
      </c>
      <c r="H629" s="1" t="s">
        <v>17967</v>
      </c>
      <c r="I629" s="1" t="s">
        <v>10480</v>
      </c>
      <c r="J629" s="1"/>
      <c r="K629" s="1" t="s">
        <v>23593</v>
      </c>
      <c r="L629" s="1" t="s">
        <v>627</v>
      </c>
      <c r="M629" s="1" t="s">
        <v>12120</v>
      </c>
      <c r="N629" s="1" t="s">
        <v>13165</v>
      </c>
      <c r="O629" s="1" t="s">
        <v>627</v>
      </c>
      <c r="P629" s="1" t="s">
        <v>23601</v>
      </c>
      <c r="Q629" s="1" t="s">
        <v>23601</v>
      </c>
      <c r="R629" s="1" t="s">
        <v>14179</v>
      </c>
      <c r="S629" s="1" t="s">
        <v>627</v>
      </c>
      <c r="T629" s="1"/>
      <c r="U629" s="1"/>
      <c r="V629" s="1" t="s">
        <v>14193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20900</v>
      </c>
      <c r="F630" s="1" t="s">
        <v>20900</v>
      </c>
      <c r="G630" s="1" t="s">
        <v>22476</v>
      </c>
      <c r="H630" s="1" t="s">
        <v>23235</v>
      </c>
      <c r="I630" s="1" t="s">
        <v>10481</v>
      </c>
      <c r="J630" s="1"/>
      <c r="K630" s="1" t="s">
        <v>23593</v>
      </c>
      <c r="L630" s="1" t="s">
        <v>628</v>
      </c>
      <c r="M630" s="1" t="s">
        <v>12121</v>
      </c>
      <c r="N630" s="1" t="s">
        <v>13165</v>
      </c>
      <c r="O630" s="1" t="s">
        <v>628</v>
      </c>
      <c r="P630" s="1" t="s">
        <v>23601</v>
      </c>
      <c r="Q630" s="1" t="s">
        <v>23601</v>
      </c>
      <c r="R630" s="1" t="s">
        <v>14179</v>
      </c>
      <c r="S630" s="1" t="s">
        <v>628</v>
      </c>
      <c r="T630" s="1"/>
      <c r="U630" s="1"/>
      <c r="V630" s="1" t="s">
        <v>14193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20901</v>
      </c>
      <c r="F631" s="1" t="s">
        <v>21697</v>
      </c>
      <c r="G631" s="1" t="s">
        <v>22477</v>
      </c>
      <c r="H631" s="1" t="s">
        <v>22477</v>
      </c>
      <c r="I631" s="1" t="s">
        <v>10482</v>
      </c>
      <c r="J631" s="1"/>
      <c r="K631" s="1" t="s">
        <v>23593</v>
      </c>
      <c r="L631" s="1" t="s">
        <v>629</v>
      </c>
      <c r="M631" s="1" t="s">
        <v>12122</v>
      </c>
      <c r="N631" s="1" t="s">
        <v>13165</v>
      </c>
      <c r="O631" s="1" t="s">
        <v>629</v>
      </c>
      <c r="P631" s="1" t="s">
        <v>23601</v>
      </c>
      <c r="Q631" s="1" t="s">
        <v>23601</v>
      </c>
      <c r="R631" s="1" t="s">
        <v>14179</v>
      </c>
      <c r="S631" s="1" t="s">
        <v>629</v>
      </c>
      <c r="T631" s="1"/>
      <c r="U631" s="1"/>
      <c r="V631" s="1" t="s">
        <v>14193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14713</v>
      </c>
      <c r="F632" s="1" t="s">
        <v>14713</v>
      </c>
      <c r="G632" s="1" t="s">
        <v>16907</v>
      </c>
      <c r="H632" s="1" t="s">
        <v>17969</v>
      </c>
      <c r="I632" s="1" t="s">
        <v>10483</v>
      </c>
      <c r="J632" s="1"/>
      <c r="K632" s="1" t="s">
        <v>23593</v>
      </c>
      <c r="L632" s="1" t="s">
        <v>630</v>
      </c>
      <c r="M632" s="1" t="s">
        <v>12123</v>
      </c>
      <c r="N632" s="1" t="s">
        <v>13165</v>
      </c>
      <c r="O632" s="1" t="s">
        <v>630</v>
      </c>
      <c r="P632" s="1" t="s">
        <v>23601</v>
      </c>
      <c r="Q632" s="1" t="s">
        <v>23601</v>
      </c>
      <c r="R632" s="1" t="s">
        <v>14179</v>
      </c>
      <c r="S632" s="1" t="s">
        <v>630</v>
      </c>
      <c r="T632" s="1"/>
      <c r="U632" s="1"/>
      <c r="V632" s="1" t="s">
        <v>14193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20902</v>
      </c>
      <c r="F633" s="1" t="s">
        <v>21698</v>
      </c>
      <c r="G633" s="1" t="s">
        <v>22478</v>
      </c>
      <c r="H633" s="1" t="s">
        <v>23236</v>
      </c>
      <c r="I633" s="1" t="s">
        <v>10484</v>
      </c>
      <c r="J633" s="1"/>
      <c r="K633" s="1" t="s">
        <v>23593</v>
      </c>
      <c r="L633" s="1" t="s">
        <v>631</v>
      </c>
      <c r="M633" s="1" t="s">
        <v>12124</v>
      </c>
      <c r="N633" s="1" t="s">
        <v>13165</v>
      </c>
      <c r="O633" s="1" t="s">
        <v>631</v>
      </c>
      <c r="P633" s="1" t="s">
        <v>23602</v>
      </c>
      <c r="Q633" s="1" t="s">
        <v>23731</v>
      </c>
      <c r="R633" s="1" t="s">
        <v>14179</v>
      </c>
      <c r="S633" s="1" t="s">
        <v>631</v>
      </c>
      <c r="T633" s="1" t="s">
        <v>24193</v>
      </c>
      <c r="U633" s="1"/>
      <c r="V633" s="1" t="s">
        <v>14193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20903</v>
      </c>
      <c r="F634" s="1" t="s">
        <v>21699</v>
      </c>
      <c r="G634" s="1" t="s">
        <v>22479</v>
      </c>
      <c r="H634" s="1" t="s">
        <v>23237</v>
      </c>
      <c r="I634" s="1" t="s">
        <v>10485</v>
      </c>
      <c r="J634" s="1"/>
      <c r="K634" s="1" t="s">
        <v>23593</v>
      </c>
      <c r="L634" s="1" t="s">
        <v>632</v>
      </c>
      <c r="M634" s="1" t="s">
        <v>12125</v>
      </c>
      <c r="N634" s="1" t="s">
        <v>13165</v>
      </c>
      <c r="O634" s="1" t="s">
        <v>632</v>
      </c>
      <c r="P634" s="1" t="s">
        <v>23602</v>
      </c>
      <c r="Q634" s="1" t="s">
        <v>23732</v>
      </c>
      <c r="R634" s="1" t="s">
        <v>14179</v>
      </c>
      <c r="S634" s="1" t="s">
        <v>632</v>
      </c>
      <c r="T634" s="1"/>
      <c r="U634" s="1"/>
      <c r="V634" s="1" t="s">
        <v>14193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20904</v>
      </c>
      <c r="F635" s="1" t="s">
        <v>21700</v>
      </c>
      <c r="G635" s="1" t="s">
        <v>22480</v>
      </c>
      <c r="H635" s="1" t="s">
        <v>23238</v>
      </c>
      <c r="I635" s="1" t="s">
        <v>10486</v>
      </c>
      <c r="J635" s="1"/>
      <c r="K635" s="1" t="s">
        <v>23593</v>
      </c>
      <c r="L635" s="1" t="s">
        <v>633</v>
      </c>
      <c r="M635" s="1" t="s">
        <v>12126</v>
      </c>
      <c r="N635" s="1" t="s">
        <v>13165</v>
      </c>
      <c r="O635" s="1" t="s">
        <v>633</v>
      </c>
      <c r="P635" s="1" t="s">
        <v>23602</v>
      </c>
      <c r="Q635" s="1" t="s">
        <v>23733</v>
      </c>
      <c r="R635" s="1" t="s">
        <v>14179</v>
      </c>
      <c r="S635" s="1" t="s">
        <v>633</v>
      </c>
      <c r="T635" s="1"/>
      <c r="U635" s="1"/>
      <c r="V635" s="1" t="s">
        <v>14193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20905</v>
      </c>
      <c r="F636" s="1" t="s">
        <v>21701</v>
      </c>
      <c r="G636" s="1" t="s">
        <v>22481</v>
      </c>
      <c r="H636" s="1" t="s">
        <v>22481</v>
      </c>
      <c r="I636" s="1" t="s">
        <v>10487</v>
      </c>
      <c r="J636" s="1"/>
      <c r="K636" s="1" t="s">
        <v>23593</v>
      </c>
      <c r="L636" s="1" t="s">
        <v>634</v>
      </c>
      <c r="M636" s="1" t="s">
        <v>12127</v>
      </c>
      <c r="N636" s="1" t="s">
        <v>13165</v>
      </c>
      <c r="O636" s="1" t="s">
        <v>634</v>
      </c>
      <c r="P636" s="1" t="s">
        <v>23602</v>
      </c>
      <c r="Q636" s="1" t="s">
        <v>23734</v>
      </c>
      <c r="R636" s="1" t="s">
        <v>14179</v>
      </c>
      <c r="S636" s="1" t="s">
        <v>634</v>
      </c>
      <c r="T636" s="1"/>
      <c r="U636" s="1"/>
      <c r="V636" s="1" t="s">
        <v>14193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20906</v>
      </c>
      <c r="F637" s="1" t="s">
        <v>21702</v>
      </c>
      <c r="G637" s="1" t="s">
        <v>22482</v>
      </c>
      <c r="H637" s="1" t="s">
        <v>23239</v>
      </c>
      <c r="I637" s="1" t="s">
        <v>10488</v>
      </c>
      <c r="J637" s="1"/>
      <c r="K637" s="1" t="s">
        <v>23593</v>
      </c>
      <c r="L637" s="1" t="s">
        <v>635</v>
      </c>
      <c r="M637" s="1" t="s">
        <v>12128</v>
      </c>
      <c r="N637" s="1" t="s">
        <v>13165</v>
      </c>
      <c r="O637" s="1" t="s">
        <v>635</v>
      </c>
      <c r="P637" s="1" t="s">
        <v>23602</v>
      </c>
      <c r="Q637" s="1" t="s">
        <v>23735</v>
      </c>
      <c r="R637" s="1" t="s">
        <v>14179</v>
      </c>
      <c r="S637" s="1" t="s">
        <v>635</v>
      </c>
      <c r="T637" s="1"/>
      <c r="U637" s="1"/>
      <c r="V637" s="1" t="s">
        <v>14193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20907</v>
      </c>
      <c r="F638" s="1" t="s">
        <v>21703</v>
      </c>
      <c r="G638" s="1" t="s">
        <v>22483</v>
      </c>
      <c r="H638" s="1" t="s">
        <v>23240</v>
      </c>
      <c r="I638" s="1" t="s">
        <v>10489</v>
      </c>
      <c r="J638" s="1"/>
      <c r="K638" s="1" t="s">
        <v>23593</v>
      </c>
      <c r="L638" s="1" t="s">
        <v>636</v>
      </c>
      <c r="M638" s="1" t="s">
        <v>12129</v>
      </c>
      <c r="N638" s="1" t="s">
        <v>13165</v>
      </c>
      <c r="O638" s="1" t="s">
        <v>636</v>
      </c>
      <c r="P638" s="1" t="s">
        <v>23602</v>
      </c>
      <c r="Q638" s="1" t="s">
        <v>23736</v>
      </c>
      <c r="R638" s="1" t="s">
        <v>14179</v>
      </c>
      <c r="S638" s="1" t="s">
        <v>636</v>
      </c>
      <c r="T638" s="1"/>
      <c r="U638" s="1"/>
      <c r="V638" s="1" t="s">
        <v>14193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20908</v>
      </c>
      <c r="F639" s="1" t="s">
        <v>21704</v>
      </c>
      <c r="G639" s="1" t="s">
        <v>22484</v>
      </c>
      <c r="H639" s="1" t="s">
        <v>22484</v>
      </c>
      <c r="I639" s="1" t="s">
        <v>10490</v>
      </c>
      <c r="J639" s="1"/>
      <c r="K639" s="1" t="s">
        <v>23593</v>
      </c>
      <c r="L639" s="1" t="s">
        <v>637</v>
      </c>
      <c r="M639" s="1" t="s">
        <v>12130</v>
      </c>
      <c r="N639" s="1" t="s">
        <v>13165</v>
      </c>
      <c r="O639" s="1" t="s">
        <v>637</v>
      </c>
      <c r="P639" s="1" t="s">
        <v>23602</v>
      </c>
      <c r="Q639" s="1" t="s">
        <v>23737</v>
      </c>
      <c r="R639" s="1" t="s">
        <v>14179</v>
      </c>
      <c r="S639" s="1" t="s">
        <v>637</v>
      </c>
      <c r="T639" s="1"/>
      <c r="U639" s="1"/>
      <c r="V639" s="1" t="s">
        <v>14193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20909</v>
      </c>
      <c r="F640" s="1" t="s">
        <v>21705</v>
      </c>
      <c r="G640" s="1" t="s">
        <v>22485</v>
      </c>
      <c r="H640" s="1" t="s">
        <v>23241</v>
      </c>
      <c r="I640" s="1" t="s">
        <v>10491</v>
      </c>
      <c r="J640" s="1"/>
      <c r="K640" s="1" t="s">
        <v>23593</v>
      </c>
      <c r="L640" s="1" t="s">
        <v>638</v>
      </c>
      <c r="M640" s="1" t="s">
        <v>12131</v>
      </c>
      <c r="N640" s="1" t="s">
        <v>13165</v>
      </c>
      <c r="O640" s="1" t="s">
        <v>638</v>
      </c>
      <c r="P640" s="1" t="s">
        <v>23602</v>
      </c>
      <c r="Q640" s="1" t="s">
        <v>23738</v>
      </c>
      <c r="R640" s="1" t="s">
        <v>14179</v>
      </c>
      <c r="S640" s="1" t="s">
        <v>638</v>
      </c>
      <c r="T640" s="1"/>
      <c r="U640" s="1"/>
      <c r="V640" s="1" t="s">
        <v>14193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20910</v>
      </c>
      <c r="F641" s="1" t="s">
        <v>21706</v>
      </c>
      <c r="G641" s="1" t="s">
        <v>22486</v>
      </c>
      <c r="H641" s="1" t="s">
        <v>23242</v>
      </c>
      <c r="I641" s="1" t="s">
        <v>10492</v>
      </c>
      <c r="J641" s="1"/>
      <c r="K641" s="1" t="s">
        <v>23593</v>
      </c>
      <c r="L641" s="1" t="s">
        <v>639</v>
      </c>
      <c r="M641" s="1" t="s">
        <v>12132</v>
      </c>
      <c r="N641" s="1" t="s">
        <v>13165</v>
      </c>
      <c r="O641" s="1" t="s">
        <v>639</v>
      </c>
      <c r="P641" s="1" t="s">
        <v>23602</v>
      </c>
      <c r="Q641" s="1" t="s">
        <v>23739</v>
      </c>
      <c r="R641" s="1" t="s">
        <v>14179</v>
      </c>
      <c r="S641" s="1" t="s">
        <v>639</v>
      </c>
      <c r="T641" s="1"/>
      <c r="U641" s="1"/>
      <c r="V641" s="1" t="s">
        <v>14193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14722</v>
      </c>
      <c r="F642" s="1" t="s">
        <v>15829</v>
      </c>
      <c r="G642" s="1" t="s">
        <v>16916</v>
      </c>
      <c r="H642" s="1" t="s">
        <v>17976</v>
      </c>
      <c r="I642" s="1" t="s">
        <v>10493</v>
      </c>
      <c r="J642" s="1"/>
      <c r="K642" s="1" t="s">
        <v>23593</v>
      </c>
      <c r="L642" s="1" t="s">
        <v>640</v>
      </c>
      <c r="M642" s="1" t="s">
        <v>12133</v>
      </c>
      <c r="N642" s="1" t="s">
        <v>13165</v>
      </c>
      <c r="O642" s="1" t="s">
        <v>640</v>
      </c>
      <c r="P642" s="1" t="s">
        <v>23602</v>
      </c>
      <c r="Q642" s="1" t="s">
        <v>23740</v>
      </c>
      <c r="R642" s="1" t="s">
        <v>14179</v>
      </c>
      <c r="S642" s="1" t="s">
        <v>640</v>
      </c>
      <c r="T642" s="1"/>
      <c r="U642" s="1"/>
      <c r="V642" s="1" t="s">
        <v>14193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20911</v>
      </c>
      <c r="F643" s="1" t="s">
        <v>21707</v>
      </c>
      <c r="G643" s="1" t="s">
        <v>22487</v>
      </c>
      <c r="H643" s="1" t="s">
        <v>23243</v>
      </c>
      <c r="I643" s="1" t="s">
        <v>10494</v>
      </c>
      <c r="J643" s="1"/>
      <c r="K643" s="1" t="s">
        <v>23593</v>
      </c>
      <c r="L643" s="1" t="s">
        <v>641</v>
      </c>
      <c r="M643" s="1" t="s">
        <v>12134</v>
      </c>
      <c r="N643" s="1" t="s">
        <v>13165</v>
      </c>
      <c r="O643" s="1" t="s">
        <v>641</v>
      </c>
      <c r="P643" s="1" t="s">
        <v>23602</v>
      </c>
      <c r="Q643" s="1" t="s">
        <v>23741</v>
      </c>
      <c r="R643" s="1" t="s">
        <v>14179</v>
      </c>
      <c r="S643" s="1" t="s">
        <v>641</v>
      </c>
      <c r="T643" s="1"/>
      <c r="U643" s="1"/>
      <c r="V643" s="1" t="s">
        <v>14193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20912</v>
      </c>
      <c r="F644" s="1" t="s">
        <v>21708</v>
      </c>
      <c r="G644" s="1" t="s">
        <v>22488</v>
      </c>
      <c r="H644" s="1" t="s">
        <v>23244</v>
      </c>
      <c r="I644" s="1" t="s">
        <v>10495</v>
      </c>
      <c r="J644" s="1"/>
      <c r="K644" s="1" t="s">
        <v>23593</v>
      </c>
      <c r="L644" s="1" t="s">
        <v>642</v>
      </c>
      <c r="M644" s="1" t="s">
        <v>12135</v>
      </c>
      <c r="N644" s="1" t="s">
        <v>13165</v>
      </c>
      <c r="O644" s="1" t="s">
        <v>642</v>
      </c>
      <c r="P644" s="1" t="s">
        <v>23602</v>
      </c>
      <c r="Q644" s="1" t="s">
        <v>23742</v>
      </c>
      <c r="R644" s="1" t="s">
        <v>14179</v>
      </c>
      <c r="S644" s="1" t="s">
        <v>642</v>
      </c>
      <c r="T644" s="1"/>
      <c r="U644" s="1"/>
      <c r="V644" s="1" t="s">
        <v>14193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20913</v>
      </c>
      <c r="F645" s="1" t="s">
        <v>21709</v>
      </c>
      <c r="G645" s="1" t="s">
        <v>22489</v>
      </c>
      <c r="H645" s="1" t="s">
        <v>23245</v>
      </c>
      <c r="I645" s="1" t="s">
        <v>10496</v>
      </c>
      <c r="J645" s="1"/>
      <c r="K645" s="1" t="s">
        <v>23593</v>
      </c>
      <c r="L645" s="1" t="s">
        <v>643</v>
      </c>
      <c r="M645" s="1" t="s">
        <v>12136</v>
      </c>
      <c r="N645" s="1" t="s">
        <v>13165</v>
      </c>
      <c r="O645" s="1" t="s">
        <v>643</v>
      </c>
      <c r="P645" s="1" t="s">
        <v>23602</v>
      </c>
      <c r="Q645" s="1" t="s">
        <v>23743</v>
      </c>
      <c r="R645" s="1" t="s">
        <v>14179</v>
      </c>
      <c r="S645" s="1" t="s">
        <v>643</v>
      </c>
      <c r="T645" s="1"/>
      <c r="U645" s="1"/>
      <c r="V645" s="1" t="s">
        <v>14193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20914</v>
      </c>
      <c r="F646" s="1" t="s">
        <v>20914</v>
      </c>
      <c r="G646" s="1" t="s">
        <v>22490</v>
      </c>
      <c r="H646" s="1" t="s">
        <v>23246</v>
      </c>
      <c r="I646" s="1" t="s">
        <v>10497</v>
      </c>
      <c r="J646" s="1"/>
      <c r="K646" s="1" t="s">
        <v>23593</v>
      </c>
      <c r="L646" s="1" t="s">
        <v>644</v>
      </c>
      <c r="M646" s="1" t="s">
        <v>12137</v>
      </c>
      <c r="N646" s="1" t="s">
        <v>13165</v>
      </c>
      <c r="O646" s="1" t="s">
        <v>644</v>
      </c>
      <c r="P646" s="1" t="s">
        <v>23602</v>
      </c>
      <c r="Q646" s="1" t="s">
        <v>23744</v>
      </c>
      <c r="R646" s="1" t="s">
        <v>14179</v>
      </c>
      <c r="S646" s="1" t="s">
        <v>644</v>
      </c>
      <c r="T646" s="1"/>
      <c r="U646" s="1"/>
      <c r="V646" s="1" t="s">
        <v>14193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20915</v>
      </c>
      <c r="F647" s="1" t="s">
        <v>21710</v>
      </c>
      <c r="G647" s="1" t="s">
        <v>22491</v>
      </c>
      <c r="H647" s="1" t="s">
        <v>23239</v>
      </c>
      <c r="I647" s="1" t="s">
        <v>10498</v>
      </c>
      <c r="J647" s="1"/>
      <c r="K647" s="1" t="s">
        <v>23593</v>
      </c>
      <c r="L647" s="1" t="s">
        <v>645</v>
      </c>
      <c r="M647" s="1" t="s">
        <v>12138</v>
      </c>
      <c r="N647" s="1" t="s">
        <v>13165</v>
      </c>
      <c r="O647" s="1" t="s">
        <v>645</v>
      </c>
      <c r="P647" s="1" t="s">
        <v>23602</v>
      </c>
      <c r="Q647" s="1" t="s">
        <v>23735</v>
      </c>
      <c r="R647" s="1" t="s">
        <v>14179</v>
      </c>
      <c r="S647" s="1" t="s">
        <v>645</v>
      </c>
      <c r="T647" s="1"/>
      <c r="U647" s="1"/>
      <c r="V647" s="1" t="s">
        <v>14193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20916</v>
      </c>
      <c r="F648" s="1" t="s">
        <v>21711</v>
      </c>
      <c r="G648" s="1" t="s">
        <v>22492</v>
      </c>
      <c r="H648" s="1" t="s">
        <v>23247</v>
      </c>
      <c r="I648" s="1" t="s">
        <v>10499</v>
      </c>
      <c r="J648" s="1"/>
      <c r="K648" s="1" t="s">
        <v>23593</v>
      </c>
      <c r="L648" s="1" t="s">
        <v>646</v>
      </c>
      <c r="M648" s="1" t="s">
        <v>12139</v>
      </c>
      <c r="N648" s="1" t="s">
        <v>13165</v>
      </c>
      <c r="O648" s="1" t="s">
        <v>646</v>
      </c>
      <c r="P648" s="1" t="s">
        <v>23602</v>
      </c>
      <c r="Q648" s="1" t="s">
        <v>23745</v>
      </c>
      <c r="R648" s="1" t="s">
        <v>14179</v>
      </c>
      <c r="S648" s="1" t="s">
        <v>646</v>
      </c>
      <c r="T648" s="1"/>
      <c r="U648" s="1"/>
      <c r="V648" s="1" t="s">
        <v>14193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20917</v>
      </c>
      <c r="F649" s="1" t="s">
        <v>21712</v>
      </c>
      <c r="G649" s="1" t="s">
        <v>22493</v>
      </c>
      <c r="H649" s="1" t="s">
        <v>23248</v>
      </c>
      <c r="I649" s="1" t="s">
        <v>10500</v>
      </c>
      <c r="J649" s="1"/>
      <c r="K649" s="1" t="s">
        <v>23593</v>
      </c>
      <c r="L649" s="1" t="s">
        <v>647</v>
      </c>
      <c r="M649" s="1" t="s">
        <v>12140</v>
      </c>
      <c r="N649" s="1" t="s">
        <v>13165</v>
      </c>
      <c r="O649" s="1" t="s">
        <v>647</v>
      </c>
      <c r="P649" s="1" t="s">
        <v>23602</v>
      </c>
      <c r="Q649" s="1" t="s">
        <v>23746</v>
      </c>
      <c r="R649" s="1" t="s">
        <v>14179</v>
      </c>
      <c r="S649" s="1" t="s">
        <v>647</v>
      </c>
      <c r="T649" s="1"/>
      <c r="U649" s="1"/>
      <c r="V649" s="1" t="s">
        <v>14193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20918</v>
      </c>
      <c r="F650" s="1" t="s">
        <v>21713</v>
      </c>
      <c r="G650" s="1" t="s">
        <v>22494</v>
      </c>
      <c r="H650" s="1" t="s">
        <v>23249</v>
      </c>
      <c r="I650" s="1" t="s">
        <v>10501</v>
      </c>
      <c r="J650" s="1"/>
      <c r="K650" s="1" t="s">
        <v>23593</v>
      </c>
      <c r="L650" s="1" t="s">
        <v>648</v>
      </c>
      <c r="M650" s="1" t="s">
        <v>12141</v>
      </c>
      <c r="N650" s="1" t="s">
        <v>13165</v>
      </c>
      <c r="O650" s="1" t="s">
        <v>648</v>
      </c>
      <c r="P650" s="1" t="s">
        <v>23602</v>
      </c>
      <c r="Q650" s="1" t="s">
        <v>23747</v>
      </c>
      <c r="R650" s="1" t="s">
        <v>14179</v>
      </c>
      <c r="S650" s="1" t="s">
        <v>648</v>
      </c>
      <c r="T650" s="1"/>
      <c r="U650" s="1"/>
      <c r="V650" s="1" t="s">
        <v>14193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20919</v>
      </c>
      <c r="F651" s="1" t="s">
        <v>21714</v>
      </c>
      <c r="G651" s="1" t="s">
        <v>22495</v>
      </c>
      <c r="H651" s="1" t="s">
        <v>23250</v>
      </c>
      <c r="I651" s="1" t="s">
        <v>10502</v>
      </c>
      <c r="J651" s="1"/>
      <c r="K651" s="1" t="s">
        <v>23593</v>
      </c>
      <c r="L651" s="1" t="s">
        <v>649</v>
      </c>
      <c r="M651" s="1" t="s">
        <v>12142</v>
      </c>
      <c r="N651" s="1" t="s">
        <v>13165</v>
      </c>
      <c r="O651" s="1" t="s">
        <v>649</v>
      </c>
      <c r="P651" s="1" t="s">
        <v>23602</v>
      </c>
      <c r="Q651" s="1" t="s">
        <v>23748</v>
      </c>
      <c r="R651" s="1" t="s">
        <v>14179</v>
      </c>
      <c r="S651" s="1" t="s">
        <v>649</v>
      </c>
      <c r="T651" s="1"/>
      <c r="U651" s="1"/>
      <c r="V651" s="1" t="s">
        <v>14193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14731</v>
      </c>
      <c r="F652" s="1" t="s">
        <v>15837</v>
      </c>
      <c r="G652" s="1" t="s">
        <v>16925</v>
      </c>
      <c r="H652" s="1" t="s">
        <v>17984</v>
      </c>
      <c r="I652" s="1" t="s">
        <v>10503</v>
      </c>
      <c r="J652" s="1"/>
      <c r="K652" s="1" t="s">
        <v>23593</v>
      </c>
      <c r="L652" s="1" t="s">
        <v>650</v>
      </c>
      <c r="M652" s="1" t="s">
        <v>12143</v>
      </c>
      <c r="N652" s="1" t="s">
        <v>13165</v>
      </c>
      <c r="O652" s="1" t="s">
        <v>650</v>
      </c>
      <c r="P652" s="1" t="s">
        <v>23602</v>
      </c>
      <c r="Q652" s="1" t="s">
        <v>23749</v>
      </c>
      <c r="R652" s="1" t="s">
        <v>14179</v>
      </c>
      <c r="S652" s="1" t="s">
        <v>650</v>
      </c>
      <c r="T652" s="1"/>
      <c r="U652" s="1"/>
      <c r="V652" s="1" t="s">
        <v>14193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20920</v>
      </c>
      <c r="F653" s="1" t="s">
        <v>21715</v>
      </c>
      <c r="G653" s="1" t="s">
        <v>22496</v>
      </c>
      <c r="H653" s="1" t="s">
        <v>23251</v>
      </c>
      <c r="I653" s="1" t="s">
        <v>10504</v>
      </c>
      <c r="J653" s="1"/>
      <c r="K653" s="1" t="s">
        <v>23593</v>
      </c>
      <c r="L653" s="1" t="s">
        <v>651</v>
      </c>
      <c r="M653" s="1" t="s">
        <v>12144</v>
      </c>
      <c r="N653" s="1" t="s">
        <v>13165</v>
      </c>
      <c r="O653" s="1" t="s">
        <v>651</v>
      </c>
      <c r="P653" s="1" t="s">
        <v>23603</v>
      </c>
      <c r="Q653" s="1" t="s">
        <v>23603</v>
      </c>
      <c r="R653" s="1" t="s">
        <v>14179</v>
      </c>
      <c r="S653" s="1" t="s">
        <v>651</v>
      </c>
      <c r="T653" s="1"/>
      <c r="U653" s="1" t="s">
        <v>24206</v>
      </c>
      <c r="V653" s="1" t="s">
        <v>14193</v>
      </c>
      <c r="W653" s="1" t="s">
        <v>651</v>
      </c>
      <c r="X653" s="1" t="s">
        <v>24217</v>
      </c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5691</v>
      </c>
      <c r="G654" s="1" t="s">
        <v>7312</v>
      </c>
      <c r="H654" s="1" t="s">
        <v>5691</v>
      </c>
      <c r="I654" s="1" t="s">
        <v>10505</v>
      </c>
      <c r="J654" s="1"/>
      <c r="K654" s="1" t="s">
        <v>23593</v>
      </c>
      <c r="L654" s="1" t="s">
        <v>652</v>
      </c>
      <c r="M654" s="1" t="s">
        <v>12145</v>
      </c>
      <c r="N654" s="1" t="s">
        <v>13165</v>
      </c>
      <c r="O654" s="1" t="s">
        <v>652</v>
      </c>
      <c r="P654" s="1" t="s">
        <v>23603</v>
      </c>
      <c r="Q654" s="1" t="s">
        <v>23603</v>
      </c>
      <c r="R654" s="1" t="s">
        <v>14179</v>
      </c>
      <c r="S654" s="1" t="s">
        <v>652</v>
      </c>
      <c r="T654" s="1"/>
      <c r="U654" s="1"/>
      <c r="V654" s="1" t="s">
        <v>14193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20921</v>
      </c>
      <c r="F655" s="1" t="s">
        <v>21716</v>
      </c>
      <c r="G655" s="1" t="s">
        <v>22497</v>
      </c>
      <c r="H655" s="1" t="s">
        <v>23252</v>
      </c>
      <c r="I655" s="1" t="s">
        <v>10506</v>
      </c>
      <c r="J655" s="1"/>
      <c r="K655" s="1" t="s">
        <v>23593</v>
      </c>
      <c r="L655" s="1" t="s">
        <v>653</v>
      </c>
      <c r="M655" s="1" t="s">
        <v>12146</v>
      </c>
      <c r="N655" s="1" t="s">
        <v>13165</v>
      </c>
      <c r="O655" s="1" t="s">
        <v>653</v>
      </c>
      <c r="P655" s="1" t="s">
        <v>23603</v>
      </c>
      <c r="Q655" s="1" t="s">
        <v>23603</v>
      </c>
      <c r="R655" s="1" t="s">
        <v>14179</v>
      </c>
      <c r="S655" s="1" t="s">
        <v>653</v>
      </c>
      <c r="T655" s="1"/>
      <c r="U655" s="1"/>
      <c r="V655" s="1" t="s">
        <v>14193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14734</v>
      </c>
      <c r="F656" s="1" t="s">
        <v>15840</v>
      </c>
      <c r="G656" s="1" t="s">
        <v>16928</v>
      </c>
      <c r="H656" s="1" t="s">
        <v>17987</v>
      </c>
      <c r="I656" s="1" t="s">
        <v>10507</v>
      </c>
      <c r="J656" s="1"/>
      <c r="K656" s="1" t="s">
        <v>23593</v>
      </c>
      <c r="L656" s="1" t="s">
        <v>654</v>
      </c>
      <c r="M656" s="1" t="s">
        <v>12147</v>
      </c>
      <c r="N656" s="1" t="s">
        <v>13165</v>
      </c>
      <c r="O656" s="1" t="s">
        <v>654</v>
      </c>
      <c r="P656" s="1" t="s">
        <v>23603</v>
      </c>
      <c r="Q656" s="1" t="s">
        <v>23603</v>
      </c>
      <c r="R656" s="1" t="s">
        <v>14179</v>
      </c>
      <c r="S656" s="1" t="s">
        <v>654</v>
      </c>
      <c r="T656" s="1"/>
      <c r="U656" s="1"/>
      <c r="V656" s="1" t="s">
        <v>14193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20922</v>
      </c>
      <c r="F657" s="1" t="s">
        <v>21717</v>
      </c>
      <c r="G657" s="1" t="s">
        <v>22498</v>
      </c>
      <c r="H657" s="1" t="s">
        <v>23253</v>
      </c>
      <c r="I657" s="1" t="s">
        <v>10508</v>
      </c>
      <c r="J657" s="1"/>
      <c r="K657" s="1" t="s">
        <v>23593</v>
      </c>
      <c r="L657" s="1" t="s">
        <v>655</v>
      </c>
      <c r="M657" s="1" t="s">
        <v>12148</v>
      </c>
      <c r="N657" s="1" t="s">
        <v>13165</v>
      </c>
      <c r="O657" s="1" t="s">
        <v>655</v>
      </c>
      <c r="P657" s="1" t="s">
        <v>23603</v>
      </c>
      <c r="Q657" s="1" t="s">
        <v>23603</v>
      </c>
      <c r="R657" s="1" t="s">
        <v>14179</v>
      </c>
      <c r="S657" s="1" t="s">
        <v>655</v>
      </c>
      <c r="T657" s="1"/>
      <c r="U657" s="1"/>
      <c r="V657" s="1" t="s">
        <v>14193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20923</v>
      </c>
      <c r="F658" s="1" t="s">
        <v>20923</v>
      </c>
      <c r="G658" s="1" t="s">
        <v>22499</v>
      </c>
      <c r="H658" s="1" t="s">
        <v>23254</v>
      </c>
      <c r="I658" s="1" t="s">
        <v>10509</v>
      </c>
      <c r="J658" s="1"/>
      <c r="K658" s="1" t="s">
        <v>23593</v>
      </c>
      <c r="L658" s="1" t="s">
        <v>656</v>
      </c>
      <c r="M658" s="1" t="s">
        <v>12149</v>
      </c>
      <c r="N658" s="1" t="s">
        <v>13165</v>
      </c>
      <c r="O658" s="1" t="s">
        <v>656</v>
      </c>
      <c r="P658" s="1" t="s">
        <v>23603</v>
      </c>
      <c r="Q658" s="1" t="s">
        <v>23603</v>
      </c>
      <c r="R658" s="1" t="s">
        <v>14179</v>
      </c>
      <c r="S658" s="1" t="s">
        <v>656</v>
      </c>
      <c r="T658" s="1"/>
      <c r="U658" s="1"/>
      <c r="V658" s="1" t="s">
        <v>14193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20924</v>
      </c>
      <c r="F659" s="1" t="s">
        <v>21718</v>
      </c>
      <c r="G659" s="1" t="s">
        <v>22500</v>
      </c>
      <c r="H659" s="1" t="s">
        <v>23255</v>
      </c>
      <c r="I659" s="1" t="s">
        <v>10510</v>
      </c>
      <c r="J659" s="1"/>
      <c r="K659" s="1" t="s">
        <v>23593</v>
      </c>
      <c r="L659" s="1" t="s">
        <v>657</v>
      </c>
      <c r="M659" s="1" t="s">
        <v>12150</v>
      </c>
      <c r="N659" s="1" t="s">
        <v>13165</v>
      </c>
      <c r="O659" s="1" t="s">
        <v>657</v>
      </c>
      <c r="P659" s="1" t="s">
        <v>23603</v>
      </c>
      <c r="Q659" s="1" t="s">
        <v>23603</v>
      </c>
      <c r="R659" s="1" t="s">
        <v>14179</v>
      </c>
      <c r="S659" s="1" t="s">
        <v>657</v>
      </c>
      <c r="T659" s="1"/>
      <c r="U659" s="1"/>
      <c r="V659" s="1" t="s">
        <v>14193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20925</v>
      </c>
      <c r="F660" s="1" t="s">
        <v>20925</v>
      </c>
      <c r="G660" s="1" t="s">
        <v>22501</v>
      </c>
      <c r="H660" s="1" t="s">
        <v>23256</v>
      </c>
      <c r="I660" s="1" t="s">
        <v>10511</v>
      </c>
      <c r="J660" s="1"/>
      <c r="K660" s="1" t="s">
        <v>23593</v>
      </c>
      <c r="L660" s="1" t="s">
        <v>658</v>
      </c>
      <c r="M660" s="1" t="s">
        <v>12151</v>
      </c>
      <c r="N660" s="1" t="s">
        <v>13165</v>
      </c>
      <c r="O660" s="1" t="s">
        <v>658</v>
      </c>
      <c r="P660" s="1" t="s">
        <v>23603</v>
      </c>
      <c r="Q660" s="1" t="s">
        <v>23603</v>
      </c>
      <c r="R660" s="1" t="s">
        <v>14179</v>
      </c>
      <c r="S660" s="1" t="s">
        <v>658</v>
      </c>
      <c r="T660" s="1"/>
      <c r="U660" s="1"/>
      <c r="V660" s="1" t="s">
        <v>14193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20926</v>
      </c>
      <c r="F661" s="1" t="s">
        <v>21719</v>
      </c>
      <c r="G661" s="1" t="s">
        <v>22502</v>
      </c>
      <c r="H661" s="1" t="s">
        <v>23257</v>
      </c>
      <c r="I661" s="1" t="s">
        <v>10512</v>
      </c>
      <c r="J661" s="1"/>
      <c r="K661" s="1" t="s">
        <v>23593</v>
      </c>
      <c r="L661" s="1" t="s">
        <v>659</v>
      </c>
      <c r="M661" s="1" t="s">
        <v>12152</v>
      </c>
      <c r="N661" s="1" t="s">
        <v>13165</v>
      </c>
      <c r="O661" s="1" t="s">
        <v>659</v>
      </c>
      <c r="P661" s="1" t="s">
        <v>23603</v>
      </c>
      <c r="Q661" s="1" t="s">
        <v>23603</v>
      </c>
      <c r="R661" s="1" t="s">
        <v>14179</v>
      </c>
      <c r="S661" s="1" t="s">
        <v>659</v>
      </c>
      <c r="T661" s="1"/>
      <c r="U661" s="1"/>
      <c r="V661" s="1" t="s">
        <v>14193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20927</v>
      </c>
      <c r="F662" s="1" t="s">
        <v>21720</v>
      </c>
      <c r="G662" s="1" t="s">
        <v>22503</v>
      </c>
      <c r="H662" s="1" t="s">
        <v>23258</v>
      </c>
      <c r="I662" s="1" t="s">
        <v>10513</v>
      </c>
      <c r="J662" s="1"/>
      <c r="K662" s="1" t="s">
        <v>23593</v>
      </c>
      <c r="L662" s="1" t="s">
        <v>660</v>
      </c>
      <c r="M662" s="1" t="s">
        <v>12153</v>
      </c>
      <c r="N662" s="1" t="s">
        <v>13165</v>
      </c>
      <c r="O662" s="1" t="s">
        <v>660</v>
      </c>
      <c r="P662" s="1" t="s">
        <v>23603</v>
      </c>
      <c r="Q662" s="1" t="s">
        <v>23603</v>
      </c>
      <c r="R662" s="1" t="s">
        <v>14179</v>
      </c>
      <c r="S662" s="1" t="s">
        <v>660</v>
      </c>
      <c r="T662" s="1"/>
      <c r="U662" s="1"/>
      <c r="V662" s="1" t="s">
        <v>14193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5698</v>
      </c>
      <c r="G663" s="1" t="s">
        <v>7321</v>
      </c>
      <c r="H663" s="1" t="s">
        <v>8906</v>
      </c>
      <c r="I663" s="1" t="s">
        <v>10514</v>
      </c>
      <c r="J663" s="1"/>
      <c r="K663" s="1" t="s">
        <v>23593</v>
      </c>
      <c r="L663" s="1" t="s">
        <v>661</v>
      </c>
      <c r="M663" s="1" t="s">
        <v>12154</v>
      </c>
      <c r="N663" s="1" t="s">
        <v>13165</v>
      </c>
      <c r="O663" s="1" t="s">
        <v>661</v>
      </c>
      <c r="P663" s="1" t="s">
        <v>23603</v>
      </c>
      <c r="Q663" s="1" t="s">
        <v>23603</v>
      </c>
      <c r="R663" s="1" t="s">
        <v>14179</v>
      </c>
      <c r="S663" s="1" t="s">
        <v>661</v>
      </c>
      <c r="T663" s="1"/>
      <c r="U663" s="1"/>
      <c r="V663" s="1" t="s">
        <v>14193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20928</v>
      </c>
      <c r="F664" s="1" t="s">
        <v>21721</v>
      </c>
      <c r="G664" s="1" t="s">
        <v>22504</v>
      </c>
      <c r="H664" s="1" t="s">
        <v>23259</v>
      </c>
      <c r="I664" s="1" t="s">
        <v>10515</v>
      </c>
      <c r="J664" s="1"/>
      <c r="K664" s="1" t="s">
        <v>23593</v>
      </c>
      <c r="L664" s="1" t="s">
        <v>662</v>
      </c>
      <c r="M664" s="1" t="s">
        <v>12155</v>
      </c>
      <c r="N664" s="1" t="s">
        <v>13165</v>
      </c>
      <c r="O664" s="1" t="s">
        <v>662</v>
      </c>
      <c r="P664" s="1" t="s">
        <v>23603</v>
      </c>
      <c r="Q664" s="1" t="s">
        <v>23603</v>
      </c>
      <c r="R664" s="1" t="s">
        <v>14179</v>
      </c>
      <c r="S664" s="1" t="s">
        <v>662</v>
      </c>
      <c r="T664" s="1"/>
      <c r="U664" s="1"/>
      <c r="V664" s="1" t="s">
        <v>14193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20929</v>
      </c>
      <c r="F665" s="1" t="s">
        <v>21722</v>
      </c>
      <c r="G665" s="1" t="s">
        <v>22505</v>
      </c>
      <c r="H665" s="1" t="s">
        <v>23260</v>
      </c>
      <c r="I665" s="1" t="s">
        <v>10516</v>
      </c>
      <c r="J665" s="1"/>
      <c r="K665" s="1" t="s">
        <v>23593</v>
      </c>
      <c r="L665" s="1" t="s">
        <v>663</v>
      </c>
      <c r="M665" s="1" t="s">
        <v>12156</v>
      </c>
      <c r="N665" s="1" t="s">
        <v>13165</v>
      </c>
      <c r="O665" s="1" t="s">
        <v>663</v>
      </c>
      <c r="P665" s="1" t="s">
        <v>23603</v>
      </c>
      <c r="Q665" s="1" t="s">
        <v>23603</v>
      </c>
      <c r="R665" s="1" t="s">
        <v>14179</v>
      </c>
      <c r="S665" s="1" t="s">
        <v>663</v>
      </c>
      <c r="T665" s="1"/>
      <c r="U665" s="1"/>
      <c r="V665" s="1" t="s">
        <v>14193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20930</v>
      </c>
      <c r="F666" s="1" t="s">
        <v>21723</v>
      </c>
      <c r="G666" s="1" t="s">
        <v>22506</v>
      </c>
      <c r="H666" s="1" t="s">
        <v>23261</v>
      </c>
      <c r="I666" s="1" t="s">
        <v>10517</v>
      </c>
      <c r="J666" s="1"/>
      <c r="K666" s="1" t="s">
        <v>23593</v>
      </c>
      <c r="L666" s="1" t="s">
        <v>664</v>
      </c>
      <c r="M666" s="1" t="s">
        <v>12157</v>
      </c>
      <c r="N666" s="1" t="s">
        <v>13165</v>
      </c>
      <c r="O666" s="1" t="s">
        <v>664</v>
      </c>
      <c r="P666" s="1" t="s">
        <v>23603</v>
      </c>
      <c r="Q666" s="1" t="s">
        <v>23603</v>
      </c>
      <c r="R666" s="1" t="s">
        <v>14179</v>
      </c>
      <c r="S666" s="1" t="s">
        <v>664</v>
      </c>
      <c r="T666" s="1"/>
      <c r="U666" s="1"/>
      <c r="V666" s="1" t="s">
        <v>14193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20931</v>
      </c>
      <c r="F667" s="1" t="s">
        <v>21724</v>
      </c>
      <c r="G667" s="1" t="s">
        <v>22507</v>
      </c>
      <c r="H667" s="1" t="s">
        <v>23262</v>
      </c>
      <c r="I667" s="1" t="s">
        <v>10518</v>
      </c>
      <c r="J667" s="1"/>
      <c r="K667" s="1" t="s">
        <v>23593</v>
      </c>
      <c r="L667" s="1" t="s">
        <v>665</v>
      </c>
      <c r="M667" s="1" t="s">
        <v>12158</v>
      </c>
      <c r="N667" s="1" t="s">
        <v>13165</v>
      </c>
      <c r="O667" s="1" t="s">
        <v>665</v>
      </c>
      <c r="P667" s="1" t="s">
        <v>23603</v>
      </c>
      <c r="Q667" s="1" t="s">
        <v>23603</v>
      </c>
      <c r="R667" s="1" t="s">
        <v>14179</v>
      </c>
      <c r="S667" s="1" t="s">
        <v>665</v>
      </c>
      <c r="T667" s="1"/>
      <c r="U667" s="1"/>
      <c r="V667" s="1" t="s">
        <v>14193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14744</v>
      </c>
      <c r="F668" s="1" t="s">
        <v>15848</v>
      </c>
      <c r="G668" s="1" t="s">
        <v>16938</v>
      </c>
      <c r="H668" s="1" t="s">
        <v>17997</v>
      </c>
      <c r="I668" s="1" t="s">
        <v>10519</v>
      </c>
      <c r="J668" s="1"/>
      <c r="K668" s="1" t="s">
        <v>23593</v>
      </c>
      <c r="L668" s="1" t="s">
        <v>666</v>
      </c>
      <c r="M668" s="1" t="s">
        <v>12159</v>
      </c>
      <c r="N668" s="1" t="s">
        <v>13165</v>
      </c>
      <c r="O668" s="1" t="s">
        <v>666</v>
      </c>
      <c r="P668" s="1" t="s">
        <v>23603</v>
      </c>
      <c r="Q668" s="1" t="s">
        <v>23603</v>
      </c>
      <c r="R668" s="1" t="s">
        <v>14179</v>
      </c>
      <c r="S668" s="1" t="s">
        <v>666</v>
      </c>
      <c r="T668" s="1"/>
      <c r="U668" s="1"/>
      <c r="V668" s="1" t="s">
        <v>14193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20932</v>
      </c>
      <c r="F669" s="1" t="s">
        <v>21725</v>
      </c>
      <c r="G669" s="1" t="s">
        <v>22508</v>
      </c>
      <c r="H669" s="1" t="s">
        <v>23263</v>
      </c>
      <c r="I669" s="1" t="s">
        <v>10520</v>
      </c>
      <c r="J669" s="1"/>
      <c r="K669" s="1" t="s">
        <v>23593</v>
      </c>
      <c r="L669" s="1" t="s">
        <v>667</v>
      </c>
      <c r="M669" s="1" t="s">
        <v>12160</v>
      </c>
      <c r="N669" s="1" t="s">
        <v>13165</v>
      </c>
      <c r="O669" s="1" t="s">
        <v>667</v>
      </c>
      <c r="P669" s="1" t="s">
        <v>23603</v>
      </c>
      <c r="Q669" s="1" t="s">
        <v>23603</v>
      </c>
      <c r="R669" s="1" t="s">
        <v>14179</v>
      </c>
      <c r="S669" s="1" t="s">
        <v>667</v>
      </c>
      <c r="T669" s="1"/>
      <c r="U669" s="1"/>
      <c r="V669" s="1" t="s">
        <v>14193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5705</v>
      </c>
      <c r="G670" s="1" t="s">
        <v>7328</v>
      </c>
      <c r="H670" s="1" t="s">
        <v>8913</v>
      </c>
      <c r="I670" s="1" t="s">
        <v>10521</v>
      </c>
      <c r="J670" s="1"/>
      <c r="K670" s="1" t="s">
        <v>23593</v>
      </c>
      <c r="L670" s="1" t="s">
        <v>668</v>
      </c>
      <c r="M670" s="1" t="s">
        <v>12161</v>
      </c>
      <c r="N670" s="1" t="s">
        <v>13165</v>
      </c>
      <c r="O670" s="1" t="s">
        <v>668</v>
      </c>
      <c r="P670" s="1" t="s">
        <v>23603</v>
      </c>
      <c r="Q670" s="1" t="s">
        <v>23603</v>
      </c>
      <c r="R670" s="1" t="s">
        <v>14179</v>
      </c>
      <c r="S670" s="1" t="s">
        <v>668</v>
      </c>
      <c r="T670" s="1"/>
      <c r="U670" s="1"/>
      <c r="V670" s="1" t="s">
        <v>14193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14746</v>
      </c>
      <c r="F671" s="1" t="s">
        <v>15850</v>
      </c>
      <c r="G671" s="1" t="s">
        <v>16940</v>
      </c>
      <c r="H671" s="1" t="s">
        <v>17999</v>
      </c>
      <c r="I671" s="1" t="s">
        <v>10522</v>
      </c>
      <c r="J671" s="1"/>
      <c r="K671" s="1" t="s">
        <v>23593</v>
      </c>
      <c r="L671" s="1" t="s">
        <v>669</v>
      </c>
      <c r="M671" s="1" t="s">
        <v>12162</v>
      </c>
      <c r="N671" s="1" t="s">
        <v>13165</v>
      </c>
      <c r="O671" s="1" t="s">
        <v>669</v>
      </c>
      <c r="P671" s="1" t="s">
        <v>23603</v>
      </c>
      <c r="Q671" s="1" t="s">
        <v>23603</v>
      </c>
      <c r="R671" s="1" t="s">
        <v>14179</v>
      </c>
      <c r="S671" s="1" t="s">
        <v>669</v>
      </c>
      <c r="T671" s="1"/>
      <c r="U671" s="1"/>
      <c r="V671" s="1" t="s">
        <v>14193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14747</v>
      </c>
      <c r="F672" s="1" t="s">
        <v>15851</v>
      </c>
      <c r="G672" s="1" t="s">
        <v>16941</v>
      </c>
      <c r="H672" s="1" t="s">
        <v>18000</v>
      </c>
      <c r="I672" s="1" t="s">
        <v>10523</v>
      </c>
      <c r="J672" s="1"/>
      <c r="K672" s="1" t="s">
        <v>23593</v>
      </c>
      <c r="L672" s="1" t="s">
        <v>670</v>
      </c>
      <c r="M672" s="1" t="s">
        <v>12163</v>
      </c>
      <c r="N672" s="1" t="s">
        <v>13165</v>
      </c>
      <c r="O672" s="1" t="s">
        <v>670</v>
      </c>
      <c r="P672" s="1" t="s">
        <v>23603</v>
      </c>
      <c r="Q672" s="1" t="s">
        <v>23603</v>
      </c>
      <c r="R672" s="1" t="s">
        <v>14179</v>
      </c>
      <c r="S672" s="1" t="s">
        <v>670</v>
      </c>
      <c r="T672" s="1"/>
      <c r="U672" s="1"/>
      <c r="V672" s="1" t="s">
        <v>14193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14748</v>
      </c>
      <c r="F673" s="1" t="s">
        <v>15852</v>
      </c>
      <c r="G673" s="1" t="s">
        <v>16942</v>
      </c>
      <c r="H673" s="1" t="s">
        <v>18001</v>
      </c>
      <c r="I673" s="1" t="s">
        <v>10524</v>
      </c>
      <c r="J673" s="1"/>
      <c r="K673" s="1" t="s">
        <v>23593</v>
      </c>
      <c r="L673" s="1" t="s">
        <v>671</v>
      </c>
      <c r="M673" s="1" t="s">
        <v>12164</v>
      </c>
      <c r="N673" s="1" t="s">
        <v>13165</v>
      </c>
      <c r="O673" s="1" t="s">
        <v>671</v>
      </c>
      <c r="P673" s="1" t="s">
        <v>23603</v>
      </c>
      <c r="Q673" s="1" t="s">
        <v>23603</v>
      </c>
      <c r="R673" s="1" t="s">
        <v>14179</v>
      </c>
      <c r="S673" s="1" t="s">
        <v>671</v>
      </c>
      <c r="T673" s="1"/>
      <c r="U673" s="1"/>
      <c r="V673" s="1" t="s">
        <v>14193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20933</v>
      </c>
      <c r="F674" s="1" t="s">
        <v>21726</v>
      </c>
      <c r="G674" s="1" t="s">
        <v>22509</v>
      </c>
      <c r="H674" s="1" t="s">
        <v>23264</v>
      </c>
      <c r="I674" s="1" t="s">
        <v>10525</v>
      </c>
      <c r="J674" s="1"/>
      <c r="K674" s="1" t="s">
        <v>23593</v>
      </c>
      <c r="L674" s="1" t="s">
        <v>672</v>
      </c>
      <c r="M674" s="1" t="s">
        <v>12165</v>
      </c>
      <c r="N674" s="1" t="s">
        <v>13165</v>
      </c>
      <c r="O674" s="1" t="s">
        <v>672</v>
      </c>
      <c r="P674" s="1" t="s">
        <v>23603</v>
      </c>
      <c r="Q674" s="1" t="s">
        <v>23603</v>
      </c>
      <c r="R674" s="1" t="s">
        <v>14179</v>
      </c>
      <c r="S674" s="1" t="s">
        <v>672</v>
      </c>
      <c r="T674" s="1"/>
      <c r="U674" s="1"/>
      <c r="V674" s="1" t="s">
        <v>14193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20934</v>
      </c>
      <c r="F675" s="1" t="s">
        <v>21727</v>
      </c>
      <c r="G675" s="1" t="s">
        <v>22510</v>
      </c>
      <c r="H675" s="1" t="s">
        <v>23265</v>
      </c>
      <c r="I675" s="1" t="s">
        <v>10526</v>
      </c>
      <c r="J675" s="1"/>
      <c r="K675" s="1" t="s">
        <v>23593</v>
      </c>
      <c r="L675" s="1" t="s">
        <v>673</v>
      </c>
      <c r="M675" s="1" t="s">
        <v>12166</v>
      </c>
      <c r="N675" s="1" t="s">
        <v>13165</v>
      </c>
      <c r="O675" s="1" t="s">
        <v>673</v>
      </c>
      <c r="P675" s="1" t="s">
        <v>23603</v>
      </c>
      <c r="Q675" s="1" t="s">
        <v>23603</v>
      </c>
      <c r="R675" s="1" t="s">
        <v>14179</v>
      </c>
      <c r="S675" s="1" t="s">
        <v>673</v>
      </c>
      <c r="T675" s="1"/>
      <c r="U675" s="1"/>
      <c r="V675" s="1" t="s">
        <v>14193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20935</v>
      </c>
      <c r="F676" s="1" t="s">
        <v>21728</v>
      </c>
      <c r="G676" s="1" t="s">
        <v>22511</v>
      </c>
      <c r="H676" s="1" t="s">
        <v>23266</v>
      </c>
      <c r="I676" s="1" t="s">
        <v>10527</v>
      </c>
      <c r="J676" s="1"/>
      <c r="K676" s="1" t="s">
        <v>23593</v>
      </c>
      <c r="L676" s="1" t="s">
        <v>674</v>
      </c>
      <c r="M676" s="1" t="s">
        <v>12167</v>
      </c>
      <c r="N676" s="1" t="s">
        <v>13165</v>
      </c>
      <c r="O676" s="1" t="s">
        <v>674</v>
      </c>
      <c r="P676" s="1" t="s">
        <v>23603</v>
      </c>
      <c r="Q676" s="1" t="s">
        <v>23603</v>
      </c>
      <c r="R676" s="1" t="s">
        <v>14179</v>
      </c>
      <c r="S676" s="1" t="s">
        <v>674</v>
      </c>
      <c r="T676" s="1"/>
      <c r="U676" s="1"/>
      <c r="V676" s="1" t="s">
        <v>14193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20936</v>
      </c>
      <c r="F677" s="1" t="s">
        <v>20936</v>
      </c>
      <c r="G677" s="1" t="s">
        <v>22512</v>
      </c>
      <c r="H677" s="1" t="s">
        <v>23267</v>
      </c>
      <c r="I677" s="1" t="s">
        <v>10528</v>
      </c>
      <c r="J677" s="1"/>
      <c r="K677" s="1" t="s">
        <v>23593</v>
      </c>
      <c r="L677" s="1" t="s">
        <v>675</v>
      </c>
      <c r="M677" s="1" t="s">
        <v>12168</v>
      </c>
      <c r="N677" s="1" t="s">
        <v>13165</v>
      </c>
      <c r="O677" s="1" t="s">
        <v>675</v>
      </c>
      <c r="P677" s="1" t="s">
        <v>23603</v>
      </c>
      <c r="Q677" s="1" t="s">
        <v>23603</v>
      </c>
      <c r="R677" s="1" t="s">
        <v>14179</v>
      </c>
      <c r="S677" s="1" t="s">
        <v>675</v>
      </c>
      <c r="T677" s="1"/>
      <c r="U677" s="1"/>
      <c r="V677" s="1" t="s">
        <v>14193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20937</v>
      </c>
      <c r="F678" s="1" t="s">
        <v>21729</v>
      </c>
      <c r="G678" s="1" t="s">
        <v>22513</v>
      </c>
      <c r="H678" s="1" t="s">
        <v>23268</v>
      </c>
      <c r="I678" s="1" t="s">
        <v>10529</v>
      </c>
      <c r="J678" s="1"/>
      <c r="K678" s="1" t="s">
        <v>23593</v>
      </c>
      <c r="L678" s="1" t="s">
        <v>676</v>
      </c>
      <c r="M678" s="1" t="s">
        <v>12169</v>
      </c>
      <c r="N678" s="1" t="s">
        <v>13165</v>
      </c>
      <c r="O678" s="1" t="s">
        <v>676</v>
      </c>
      <c r="P678" s="1" t="s">
        <v>23603</v>
      </c>
      <c r="Q678" s="1" t="s">
        <v>23603</v>
      </c>
      <c r="R678" s="1" t="s">
        <v>14179</v>
      </c>
      <c r="S678" s="1" t="s">
        <v>676</v>
      </c>
      <c r="T678" s="1"/>
      <c r="U678" s="1"/>
      <c r="V678" s="1" t="s">
        <v>14193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20938</v>
      </c>
      <c r="F679" s="1" t="s">
        <v>21730</v>
      </c>
      <c r="G679" s="1" t="s">
        <v>22514</v>
      </c>
      <c r="H679" s="1" t="s">
        <v>23269</v>
      </c>
      <c r="I679" s="1" t="s">
        <v>10530</v>
      </c>
      <c r="J679" s="1"/>
      <c r="K679" s="1" t="s">
        <v>23593</v>
      </c>
      <c r="L679" s="1" t="s">
        <v>677</v>
      </c>
      <c r="M679" s="1" t="s">
        <v>12170</v>
      </c>
      <c r="N679" s="1" t="s">
        <v>13165</v>
      </c>
      <c r="O679" s="1" t="s">
        <v>677</v>
      </c>
      <c r="P679" s="1" t="s">
        <v>23603</v>
      </c>
      <c r="Q679" s="1" t="s">
        <v>23603</v>
      </c>
      <c r="R679" s="1" t="s">
        <v>14179</v>
      </c>
      <c r="S679" s="1" t="s">
        <v>677</v>
      </c>
      <c r="T679" s="1"/>
      <c r="U679" s="1"/>
      <c r="V679" s="1" t="s">
        <v>14193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5714</v>
      </c>
      <c r="G680" s="1" t="s">
        <v>7338</v>
      </c>
      <c r="H680" s="1" t="s">
        <v>8923</v>
      </c>
      <c r="I680" s="1" t="s">
        <v>10531</v>
      </c>
      <c r="J680" s="1"/>
      <c r="K680" s="1" t="s">
        <v>23593</v>
      </c>
      <c r="L680" s="1" t="s">
        <v>678</v>
      </c>
      <c r="M680" s="1" t="s">
        <v>12171</v>
      </c>
      <c r="N680" s="1" t="s">
        <v>13165</v>
      </c>
      <c r="O680" s="1" t="s">
        <v>678</v>
      </c>
      <c r="P680" s="1" t="s">
        <v>23603</v>
      </c>
      <c r="Q680" s="1" t="s">
        <v>23603</v>
      </c>
      <c r="R680" s="1" t="s">
        <v>14179</v>
      </c>
      <c r="S680" s="1" t="s">
        <v>678</v>
      </c>
      <c r="T680" s="1"/>
      <c r="U680" s="1"/>
      <c r="V680" s="1" t="s">
        <v>14193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20939</v>
      </c>
      <c r="F681" s="1" t="s">
        <v>20939</v>
      </c>
      <c r="G681" s="1" t="s">
        <v>22515</v>
      </c>
      <c r="H681" s="1" t="s">
        <v>23270</v>
      </c>
      <c r="I681" s="1" t="s">
        <v>10532</v>
      </c>
      <c r="J681" s="1"/>
      <c r="K681" s="1" t="s">
        <v>23593</v>
      </c>
      <c r="L681" s="1" t="s">
        <v>679</v>
      </c>
      <c r="M681" s="1" t="s">
        <v>12172</v>
      </c>
      <c r="N681" s="1" t="s">
        <v>13165</v>
      </c>
      <c r="O681" s="1" t="s">
        <v>679</v>
      </c>
      <c r="P681" s="1" t="s">
        <v>23603</v>
      </c>
      <c r="Q681" s="1" t="s">
        <v>23603</v>
      </c>
      <c r="R681" s="1" t="s">
        <v>14179</v>
      </c>
      <c r="S681" s="1" t="s">
        <v>679</v>
      </c>
      <c r="T681" s="1"/>
      <c r="U681" s="1"/>
      <c r="V681" s="1" t="s">
        <v>14193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14755</v>
      </c>
      <c r="F682" s="1" t="s">
        <v>15857</v>
      </c>
      <c r="G682" s="1" t="s">
        <v>16949</v>
      </c>
      <c r="H682" s="1" t="s">
        <v>18008</v>
      </c>
      <c r="I682" s="1" t="s">
        <v>10533</v>
      </c>
      <c r="J682" s="1"/>
      <c r="K682" s="1" t="s">
        <v>23593</v>
      </c>
      <c r="L682" s="1" t="s">
        <v>680</v>
      </c>
      <c r="M682" s="1" t="s">
        <v>12173</v>
      </c>
      <c r="N682" s="1" t="s">
        <v>13165</v>
      </c>
      <c r="O682" s="1" t="s">
        <v>680</v>
      </c>
      <c r="P682" s="1" t="s">
        <v>23603</v>
      </c>
      <c r="Q682" s="1" t="s">
        <v>23603</v>
      </c>
      <c r="R682" s="1" t="s">
        <v>14179</v>
      </c>
      <c r="S682" s="1" t="s">
        <v>680</v>
      </c>
      <c r="T682" s="1"/>
      <c r="U682" s="1"/>
      <c r="V682" s="1" t="s">
        <v>14193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20940</v>
      </c>
      <c r="F683" s="1" t="s">
        <v>21731</v>
      </c>
      <c r="G683" s="1" t="s">
        <v>22516</v>
      </c>
      <c r="H683" s="1" t="s">
        <v>23271</v>
      </c>
      <c r="I683" s="1" t="s">
        <v>10534</v>
      </c>
      <c r="J683" s="1"/>
      <c r="K683" s="1" t="s">
        <v>23593</v>
      </c>
      <c r="L683" s="1" t="s">
        <v>681</v>
      </c>
      <c r="M683" s="1" t="s">
        <v>12174</v>
      </c>
      <c r="N683" s="1" t="s">
        <v>13165</v>
      </c>
      <c r="O683" s="1" t="s">
        <v>681</v>
      </c>
      <c r="P683" s="1" t="s">
        <v>23603</v>
      </c>
      <c r="Q683" s="1" t="s">
        <v>23603</v>
      </c>
      <c r="R683" s="1" t="s">
        <v>14179</v>
      </c>
      <c r="S683" s="1" t="s">
        <v>681</v>
      </c>
      <c r="T683" s="1"/>
      <c r="U683" s="1"/>
      <c r="V683" s="1" t="s">
        <v>14193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20941</v>
      </c>
      <c r="F684" s="1" t="s">
        <v>21732</v>
      </c>
      <c r="G684" s="1" t="s">
        <v>22517</v>
      </c>
      <c r="H684" s="1" t="s">
        <v>23272</v>
      </c>
      <c r="I684" s="1" t="s">
        <v>10535</v>
      </c>
      <c r="J684" s="1"/>
      <c r="K684" s="1" t="s">
        <v>23593</v>
      </c>
      <c r="L684" s="1" t="s">
        <v>682</v>
      </c>
      <c r="M684" s="1" t="s">
        <v>12175</v>
      </c>
      <c r="N684" s="1" t="s">
        <v>13165</v>
      </c>
      <c r="O684" s="1" t="s">
        <v>682</v>
      </c>
      <c r="P684" s="1" t="s">
        <v>23603</v>
      </c>
      <c r="Q684" s="1" t="s">
        <v>23603</v>
      </c>
      <c r="R684" s="1" t="s">
        <v>14179</v>
      </c>
      <c r="S684" s="1" t="s">
        <v>682</v>
      </c>
      <c r="T684" s="1"/>
      <c r="U684" s="1"/>
      <c r="V684" s="1" t="s">
        <v>14193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20942</v>
      </c>
      <c r="F685" s="1" t="s">
        <v>21733</v>
      </c>
      <c r="G685" s="1" t="s">
        <v>22518</v>
      </c>
      <c r="H685" s="1" t="s">
        <v>23273</v>
      </c>
      <c r="I685" s="1" t="s">
        <v>10536</v>
      </c>
      <c r="J685" s="1"/>
      <c r="K685" s="1" t="s">
        <v>23593</v>
      </c>
      <c r="L685" s="1" t="s">
        <v>683</v>
      </c>
      <c r="M685" s="1" t="s">
        <v>12176</v>
      </c>
      <c r="N685" s="1" t="s">
        <v>13165</v>
      </c>
      <c r="O685" s="1" t="s">
        <v>683</v>
      </c>
      <c r="P685" s="1" t="s">
        <v>23603</v>
      </c>
      <c r="Q685" s="1" t="s">
        <v>23603</v>
      </c>
      <c r="R685" s="1" t="s">
        <v>14179</v>
      </c>
      <c r="S685" s="1" t="s">
        <v>683</v>
      </c>
      <c r="T685" s="1"/>
      <c r="U685" s="1"/>
      <c r="V685" s="1" t="s">
        <v>14193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14759</v>
      </c>
      <c r="F686" s="1" t="s">
        <v>15861</v>
      </c>
      <c r="G686" s="1" t="s">
        <v>16953</v>
      </c>
      <c r="H686" s="1" t="s">
        <v>18012</v>
      </c>
      <c r="I686" s="1" t="s">
        <v>10502</v>
      </c>
      <c r="J686" s="1"/>
      <c r="K686" s="1" t="s">
        <v>23593</v>
      </c>
      <c r="L686" s="1" t="s">
        <v>684</v>
      </c>
      <c r="M686" s="1" t="s">
        <v>12177</v>
      </c>
      <c r="N686" s="1" t="s">
        <v>13165</v>
      </c>
      <c r="O686" s="1" t="s">
        <v>684</v>
      </c>
      <c r="P686" s="1" t="s">
        <v>23603</v>
      </c>
      <c r="Q686" s="1" t="s">
        <v>23603</v>
      </c>
      <c r="R686" s="1" t="s">
        <v>14179</v>
      </c>
      <c r="S686" s="1" t="s">
        <v>684</v>
      </c>
      <c r="T686" s="1"/>
      <c r="U686" s="1"/>
      <c r="V686" s="1" t="s">
        <v>14193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14760</v>
      </c>
      <c r="F687" s="1" t="s">
        <v>15862</v>
      </c>
      <c r="G687" s="1" t="s">
        <v>16954</v>
      </c>
      <c r="H687" s="1" t="s">
        <v>18013</v>
      </c>
      <c r="I687" s="1" t="s">
        <v>10537</v>
      </c>
      <c r="J687" s="1"/>
      <c r="K687" s="1" t="s">
        <v>23593</v>
      </c>
      <c r="L687" s="1" t="s">
        <v>685</v>
      </c>
      <c r="M687" s="1" t="s">
        <v>12178</v>
      </c>
      <c r="N687" s="1" t="s">
        <v>13165</v>
      </c>
      <c r="O687" s="1" t="s">
        <v>685</v>
      </c>
      <c r="P687" s="1" t="s">
        <v>23603</v>
      </c>
      <c r="Q687" s="1" t="s">
        <v>23603</v>
      </c>
      <c r="R687" s="1" t="s">
        <v>14179</v>
      </c>
      <c r="S687" s="1" t="s">
        <v>685</v>
      </c>
      <c r="T687" s="1"/>
      <c r="U687" s="1"/>
      <c r="V687" s="1" t="s">
        <v>14193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20943</v>
      </c>
      <c r="F688" s="1" t="s">
        <v>21734</v>
      </c>
      <c r="G688" s="1" t="s">
        <v>22519</v>
      </c>
      <c r="H688" s="1" t="s">
        <v>23274</v>
      </c>
      <c r="I688" s="1" t="s">
        <v>10538</v>
      </c>
      <c r="J688" s="1"/>
      <c r="K688" s="1" t="s">
        <v>23593</v>
      </c>
      <c r="L688" s="1" t="s">
        <v>686</v>
      </c>
      <c r="M688" s="1" t="s">
        <v>12179</v>
      </c>
      <c r="N688" s="1" t="s">
        <v>13165</v>
      </c>
      <c r="O688" s="1" t="s">
        <v>686</v>
      </c>
      <c r="P688" s="1" t="s">
        <v>23603</v>
      </c>
      <c r="Q688" s="1" t="s">
        <v>23603</v>
      </c>
      <c r="R688" s="1" t="s">
        <v>14179</v>
      </c>
      <c r="S688" s="1" t="s">
        <v>686</v>
      </c>
      <c r="T688" s="1"/>
      <c r="U688" s="1"/>
      <c r="V688" s="1" t="s">
        <v>14193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20944</v>
      </c>
      <c r="F689" s="1" t="s">
        <v>21735</v>
      </c>
      <c r="G689" s="1" t="s">
        <v>22520</v>
      </c>
      <c r="H689" s="1" t="s">
        <v>23275</v>
      </c>
      <c r="I689" s="1" t="s">
        <v>10539</v>
      </c>
      <c r="J689" s="1"/>
      <c r="K689" s="1" t="s">
        <v>23593</v>
      </c>
      <c r="L689" s="1" t="s">
        <v>687</v>
      </c>
      <c r="M689" s="1" t="s">
        <v>12180</v>
      </c>
      <c r="N689" s="1" t="s">
        <v>13165</v>
      </c>
      <c r="O689" s="1" t="s">
        <v>687</v>
      </c>
      <c r="P689" s="1" t="s">
        <v>23603</v>
      </c>
      <c r="Q689" s="1" t="s">
        <v>23603</v>
      </c>
      <c r="R689" s="1" t="s">
        <v>14179</v>
      </c>
      <c r="S689" s="1" t="s">
        <v>687</v>
      </c>
      <c r="T689" s="1"/>
      <c r="U689" s="1"/>
      <c r="V689" s="1" t="s">
        <v>14193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20945</v>
      </c>
      <c r="F690" s="1" t="s">
        <v>21736</v>
      </c>
      <c r="G690" s="1" t="s">
        <v>22521</v>
      </c>
      <c r="H690" s="1" t="s">
        <v>23276</v>
      </c>
      <c r="I690" s="1" t="s">
        <v>10540</v>
      </c>
      <c r="J690" s="1"/>
      <c r="K690" s="1" t="s">
        <v>23593</v>
      </c>
      <c r="L690" s="1" t="s">
        <v>688</v>
      </c>
      <c r="M690" s="1" t="s">
        <v>12181</v>
      </c>
      <c r="N690" s="1" t="s">
        <v>13165</v>
      </c>
      <c r="O690" s="1" t="s">
        <v>688</v>
      </c>
      <c r="P690" s="1" t="s">
        <v>23604</v>
      </c>
      <c r="Q690" s="1" t="s">
        <v>23750</v>
      </c>
      <c r="R690" s="1" t="s">
        <v>14179</v>
      </c>
      <c r="S690" s="1" t="s">
        <v>688</v>
      </c>
      <c r="T690" s="1" t="s">
        <v>24194</v>
      </c>
      <c r="U690" s="1"/>
      <c r="V690" s="1" t="s">
        <v>14193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14763</v>
      </c>
      <c r="F691" s="1" t="s">
        <v>15865</v>
      </c>
      <c r="G691" s="1" t="s">
        <v>16957</v>
      </c>
      <c r="H691" s="1" t="s">
        <v>18016</v>
      </c>
      <c r="I691" s="1" t="s">
        <v>10541</v>
      </c>
      <c r="J691" s="1"/>
      <c r="K691" s="1" t="s">
        <v>23593</v>
      </c>
      <c r="L691" s="1" t="s">
        <v>689</v>
      </c>
      <c r="M691" s="1" t="s">
        <v>12182</v>
      </c>
      <c r="N691" s="1" t="s">
        <v>13165</v>
      </c>
      <c r="O691" s="1" t="s">
        <v>689</v>
      </c>
      <c r="P691" s="1" t="s">
        <v>23604</v>
      </c>
      <c r="Q691" s="1" t="s">
        <v>23751</v>
      </c>
      <c r="R691" s="1" t="s">
        <v>14179</v>
      </c>
      <c r="S691" s="1" t="s">
        <v>689</v>
      </c>
      <c r="T691" s="1"/>
      <c r="U691" s="1"/>
      <c r="V691" s="1" t="s">
        <v>14193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5725</v>
      </c>
      <c r="G692" s="1" t="s">
        <v>7350</v>
      </c>
      <c r="H692" s="1" t="s">
        <v>8935</v>
      </c>
      <c r="I692" s="1" t="s">
        <v>10030</v>
      </c>
      <c r="J692" s="1"/>
      <c r="K692" s="1" t="s">
        <v>23593</v>
      </c>
      <c r="L692" s="1" t="s">
        <v>690</v>
      </c>
      <c r="M692" s="1" t="s">
        <v>12183</v>
      </c>
      <c r="N692" s="1" t="s">
        <v>13165</v>
      </c>
      <c r="O692" s="1" t="s">
        <v>690</v>
      </c>
      <c r="P692" s="1" t="s">
        <v>23604</v>
      </c>
      <c r="Q692" s="1" t="s">
        <v>23752</v>
      </c>
      <c r="R692" s="1" t="s">
        <v>14179</v>
      </c>
      <c r="S692" s="1" t="s">
        <v>690</v>
      </c>
      <c r="T692" s="1"/>
      <c r="U692" s="1"/>
      <c r="V692" s="1" t="s">
        <v>14193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20946</v>
      </c>
      <c r="F693" s="1" t="s">
        <v>21737</v>
      </c>
      <c r="G693" s="1" t="s">
        <v>22522</v>
      </c>
      <c r="H693" s="1" t="s">
        <v>23277</v>
      </c>
      <c r="I693" s="1" t="s">
        <v>10542</v>
      </c>
      <c r="J693" s="1"/>
      <c r="K693" s="1" t="s">
        <v>23593</v>
      </c>
      <c r="L693" s="1" t="s">
        <v>691</v>
      </c>
      <c r="M693" s="1" t="s">
        <v>12184</v>
      </c>
      <c r="N693" s="1" t="s">
        <v>13165</v>
      </c>
      <c r="O693" s="1" t="s">
        <v>691</v>
      </c>
      <c r="P693" s="1" t="s">
        <v>23604</v>
      </c>
      <c r="Q693" s="1" t="s">
        <v>23753</v>
      </c>
      <c r="R693" s="1" t="s">
        <v>14179</v>
      </c>
      <c r="S693" s="1" t="s">
        <v>691</v>
      </c>
      <c r="T693" s="1"/>
      <c r="U693" s="1"/>
      <c r="V693" s="1" t="s">
        <v>14193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5727</v>
      </c>
      <c r="G694" s="1" t="s">
        <v>7352</v>
      </c>
      <c r="H694" s="1" t="s">
        <v>8937</v>
      </c>
      <c r="I694" s="1" t="s">
        <v>10543</v>
      </c>
      <c r="J694" s="1"/>
      <c r="K694" s="1" t="s">
        <v>23593</v>
      </c>
      <c r="L694" s="1" t="s">
        <v>692</v>
      </c>
      <c r="M694" s="1" t="s">
        <v>12185</v>
      </c>
      <c r="N694" s="1" t="s">
        <v>13165</v>
      </c>
      <c r="O694" s="1" t="s">
        <v>692</v>
      </c>
      <c r="P694" s="1" t="s">
        <v>23604</v>
      </c>
      <c r="Q694" s="1" t="s">
        <v>23754</v>
      </c>
      <c r="R694" s="1" t="s">
        <v>14179</v>
      </c>
      <c r="S694" s="1" t="s">
        <v>692</v>
      </c>
      <c r="T694" s="1"/>
      <c r="U694" s="1"/>
      <c r="V694" s="1" t="s">
        <v>14193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20947</v>
      </c>
      <c r="F695" s="1" t="s">
        <v>21738</v>
      </c>
      <c r="G695" s="1" t="s">
        <v>22523</v>
      </c>
      <c r="H695" s="1" t="s">
        <v>23278</v>
      </c>
      <c r="I695" s="1" t="s">
        <v>10544</v>
      </c>
      <c r="J695" s="1"/>
      <c r="K695" s="1" t="s">
        <v>23593</v>
      </c>
      <c r="L695" s="1" t="s">
        <v>693</v>
      </c>
      <c r="M695" s="1" t="s">
        <v>12186</v>
      </c>
      <c r="N695" s="1" t="s">
        <v>13165</v>
      </c>
      <c r="O695" s="1" t="s">
        <v>693</v>
      </c>
      <c r="P695" s="1" t="s">
        <v>23604</v>
      </c>
      <c r="Q695" s="1" t="s">
        <v>23755</v>
      </c>
      <c r="R695" s="1" t="s">
        <v>14179</v>
      </c>
      <c r="S695" s="1" t="s">
        <v>693</v>
      </c>
      <c r="T695" s="1"/>
      <c r="U695" s="1"/>
      <c r="V695" s="1" t="s">
        <v>14193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20948</v>
      </c>
      <c r="F696" s="1" t="s">
        <v>20948</v>
      </c>
      <c r="G696" s="1" t="s">
        <v>22524</v>
      </c>
      <c r="H696" s="1" t="s">
        <v>23279</v>
      </c>
      <c r="I696" s="1" t="s">
        <v>10545</v>
      </c>
      <c r="J696" s="1"/>
      <c r="K696" s="1" t="s">
        <v>23593</v>
      </c>
      <c r="L696" s="1" t="s">
        <v>694</v>
      </c>
      <c r="M696" s="1" t="s">
        <v>12187</v>
      </c>
      <c r="N696" s="1" t="s">
        <v>13165</v>
      </c>
      <c r="O696" s="1" t="s">
        <v>694</v>
      </c>
      <c r="P696" s="1" t="s">
        <v>23604</v>
      </c>
      <c r="Q696" s="1" t="s">
        <v>23756</v>
      </c>
      <c r="R696" s="1" t="s">
        <v>14179</v>
      </c>
      <c r="S696" s="1" t="s">
        <v>694</v>
      </c>
      <c r="T696" s="1"/>
      <c r="U696" s="1"/>
      <c r="V696" s="1" t="s">
        <v>14193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20949</v>
      </c>
      <c r="F697" s="1" t="s">
        <v>21739</v>
      </c>
      <c r="G697" s="1" t="s">
        <v>22525</v>
      </c>
      <c r="H697" s="1" t="s">
        <v>23258</v>
      </c>
      <c r="I697" s="1" t="s">
        <v>10546</v>
      </c>
      <c r="J697" s="1"/>
      <c r="K697" s="1" t="s">
        <v>23593</v>
      </c>
      <c r="L697" s="1" t="s">
        <v>695</v>
      </c>
      <c r="M697" s="1" t="s">
        <v>12188</v>
      </c>
      <c r="N697" s="1" t="s">
        <v>13165</v>
      </c>
      <c r="O697" s="1" t="s">
        <v>695</v>
      </c>
      <c r="P697" s="1" t="s">
        <v>23604</v>
      </c>
      <c r="Q697" s="1" t="s">
        <v>23757</v>
      </c>
      <c r="R697" s="1" t="s">
        <v>14179</v>
      </c>
      <c r="S697" s="1" t="s">
        <v>695</v>
      </c>
      <c r="T697" s="1"/>
      <c r="U697" s="1"/>
      <c r="V697" s="1" t="s">
        <v>14193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5730</v>
      </c>
      <c r="G698" s="1" t="s">
        <v>7356</v>
      </c>
      <c r="H698" s="1" t="s">
        <v>8940</v>
      </c>
      <c r="I698" s="1" t="s">
        <v>9936</v>
      </c>
      <c r="J698" s="1"/>
      <c r="K698" s="1" t="s">
        <v>23593</v>
      </c>
      <c r="L698" s="1" t="s">
        <v>696</v>
      </c>
      <c r="M698" s="1" t="s">
        <v>12189</v>
      </c>
      <c r="N698" s="1" t="s">
        <v>13165</v>
      </c>
      <c r="O698" s="1" t="s">
        <v>696</v>
      </c>
      <c r="P698" s="1" t="s">
        <v>23604</v>
      </c>
      <c r="Q698" s="1" t="s">
        <v>23758</v>
      </c>
      <c r="R698" s="1" t="s">
        <v>14179</v>
      </c>
      <c r="S698" s="1" t="s">
        <v>696</v>
      </c>
      <c r="T698" s="1"/>
      <c r="U698" s="1"/>
      <c r="V698" s="1" t="s">
        <v>14193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20950</v>
      </c>
      <c r="F699" s="1" t="s">
        <v>21740</v>
      </c>
      <c r="G699" s="1" t="s">
        <v>22526</v>
      </c>
      <c r="H699" s="1" t="s">
        <v>23280</v>
      </c>
      <c r="I699" s="1" t="s">
        <v>10547</v>
      </c>
      <c r="J699" s="1"/>
      <c r="K699" s="1" t="s">
        <v>23593</v>
      </c>
      <c r="L699" s="1" t="s">
        <v>697</v>
      </c>
      <c r="M699" s="1" t="s">
        <v>12190</v>
      </c>
      <c r="N699" s="1" t="s">
        <v>13165</v>
      </c>
      <c r="O699" s="1" t="s">
        <v>697</v>
      </c>
      <c r="P699" s="1" t="s">
        <v>23604</v>
      </c>
      <c r="Q699" s="1" t="s">
        <v>23759</v>
      </c>
      <c r="R699" s="1" t="s">
        <v>14179</v>
      </c>
      <c r="S699" s="1" t="s">
        <v>697</v>
      </c>
      <c r="T699" s="1"/>
      <c r="U699" s="1"/>
      <c r="V699" s="1" t="s">
        <v>14193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5732</v>
      </c>
      <c r="G700" s="1" t="s">
        <v>7358</v>
      </c>
      <c r="H700" s="1" t="s">
        <v>8941</v>
      </c>
      <c r="I700" s="1" t="s">
        <v>10548</v>
      </c>
      <c r="J700" s="1"/>
      <c r="K700" s="1" t="s">
        <v>23593</v>
      </c>
      <c r="L700" s="1" t="s">
        <v>698</v>
      </c>
      <c r="M700" s="1" t="s">
        <v>12191</v>
      </c>
      <c r="N700" s="1" t="s">
        <v>13165</v>
      </c>
      <c r="O700" s="1" t="s">
        <v>698</v>
      </c>
      <c r="P700" s="1" t="s">
        <v>23604</v>
      </c>
      <c r="Q700" s="1" t="s">
        <v>23760</v>
      </c>
      <c r="R700" s="1" t="s">
        <v>14179</v>
      </c>
      <c r="S700" s="1" t="s">
        <v>698</v>
      </c>
      <c r="T700" s="1"/>
      <c r="U700" s="1"/>
      <c r="V700" s="1" t="s">
        <v>14193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20951</v>
      </c>
      <c r="F701" s="1" t="s">
        <v>21741</v>
      </c>
      <c r="G701" s="1" t="s">
        <v>22527</v>
      </c>
      <c r="H701" s="1" t="s">
        <v>23281</v>
      </c>
      <c r="I701" s="1" t="s">
        <v>10549</v>
      </c>
      <c r="J701" s="1"/>
      <c r="K701" s="1" t="s">
        <v>23593</v>
      </c>
      <c r="L701" s="1" t="s">
        <v>699</v>
      </c>
      <c r="M701" s="1" t="s">
        <v>12192</v>
      </c>
      <c r="N701" s="1" t="s">
        <v>13165</v>
      </c>
      <c r="O701" s="1" t="s">
        <v>699</v>
      </c>
      <c r="P701" s="1" t="s">
        <v>23604</v>
      </c>
      <c r="Q701" s="1" t="s">
        <v>23761</v>
      </c>
      <c r="R701" s="1" t="s">
        <v>14179</v>
      </c>
      <c r="S701" s="1" t="s">
        <v>699</v>
      </c>
      <c r="T701" s="1"/>
      <c r="U701" s="1"/>
      <c r="V701" s="1" t="s">
        <v>14193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20952</v>
      </c>
      <c r="F702" s="1" t="s">
        <v>21742</v>
      </c>
      <c r="G702" s="1" t="s">
        <v>22528</v>
      </c>
      <c r="H702" s="1" t="s">
        <v>23282</v>
      </c>
      <c r="I702" s="1" t="s">
        <v>10550</v>
      </c>
      <c r="J702" s="1"/>
      <c r="K702" s="1" t="s">
        <v>23593</v>
      </c>
      <c r="L702" s="1" t="s">
        <v>700</v>
      </c>
      <c r="M702" s="1" t="s">
        <v>12193</v>
      </c>
      <c r="N702" s="1" t="s">
        <v>13165</v>
      </c>
      <c r="O702" s="1" t="s">
        <v>700</v>
      </c>
      <c r="P702" s="1" t="s">
        <v>23604</v>
      </c>
      <c r="Q702" s="1" t="s">
        <v>23762</v>
      </c>
      <c r="R702" s="1" t="s">
        <v>14179</v>
      </c>
      <c r="S702" s="1" t="s">
        <v>700</v>
      </c>
      <c r="T702" s="1"/>
      <c r="U702" s="1"/>
      <c r="V702" s="1" t="s">
        <v>14193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5735</v>
      </c>
      <c r="G703" s="1" t="s">
        <v>7361</v>
      </c>
      <c r="H703" s="1" t="s">
        <v>8944</v>
      </c>
      <c r="I703" s="1" t="s">
        <v>10551</v>
      </c>
      <c r="J703" s="1"/>
      <c r="K703" s="1" t="s">
        <v>23593</v>
      </c>
      <c r="L703" s="1" t="s">
        <v>701</v>
      </c>
      <c r="M703" s="1" t="s">
        <v>12194</v>
      </c>
      <c r="N703" s="1" t="s">
        <v>13165</v>
      </c>
      <c r="O703" s="1" t="s">
        <v>701</v>
      </c>
      <c r="P703" s="1" t="s">
        <v>23604</v>
      </c>
      <c r="Q703" s="1" t="s">
        <v>23763</v>
      </c>
      <c r="R703" s="1" t="s">
        <v>14179</v>
      </c>
      <c r="S703" s="1" t="s">
        <v>701</v>
      </c>
      <c r="T703" s="1"/>
      <c r="U703" s="1"/>
      <c r="V703" s="1" t="s">
        <v>14193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14775</v>
      </c>
      <c r="F704" s="1" t="s">
        <v>15876</v>
      </c>
      <c r="G704" s="1" t="s">
        <v>16969</v>
      </c>
      <c r="H704" s="1" t="s">
        <v>18025</v>
      </c>
      <c r="I704" s="1" t="s">
        <v>10146</v>
      </c>
      <c r="J704" s="1"/>
      <c r="K704" s="1" t="s">
        <v>23593</v>
      </c>
      <c r="L704" s="1" t="s">
        <v>702</v>
      </c>
      <c r="M704" s="1" t="s">
        <v>12195</v>
      </c>
      <c r="N704" s="1" t="s">
        <v>13165</v>
      </c>
      <c r="O704" s="1" t="s">
        <v>702</v>
      </c>
      <c r="P704" s="1" t="s">
        <v>23605</v>
      </c>
      <c r="Q704" s="1" t="s">
        <v>23605</v>
      </c>
      <c r="R704" s="1" t="s">
        <v>14179</v>
      </c>
      <c r="S704" s="1" t="s">
        <v>702</v>
      </c>
      <c r="T704" s="1"/>
      <c r="U704" s="1" t="s">
        <v>24207</v>
      </c>
      <c r="V704" s="1" t="s">
        <v>14193</v>
      </c>
      <c r="W704" s="1" t="s">
        <v>702</v>
      </c>
      <c r="X704" s="1" t="s">
        <v>24218</v>
      </c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20953</v>
      </c>
      <c r="F705" s="1" t="s">
        <v>21743</v>
      </c>
      <c r="G705" s="1" t="s">
        <v>22529</v>
      </c>
      <c r="H705" s="1" t="s">
        <v>23283</v>
      </c>
      <c r="I705" s="1" t="s">
        <v>10552</v>
      </c>
      <c r="J705" s="1"/>
      <c r="K705" s="1" t="s">
        <v>23593</v>
      </c>
      <c r="L705" s="1" t="s">
        <v>703</v>
      </c>
      <c r="M705" s="1" t="s">
        <v>12196</v>
      </c>
      <c r="N705" s="1" t="s">
        <v>13165</v>
      </c>
      <c r="O705" s="1" t="s">
        <v>703</v>
      </c>
      <c r="P705" s="1" t="s">
        <v>23605</v>
      </c>
      <c r="Q705" s="1" t="s">
        <v>23605</v>
      </c>
      <c r="R705" s="1" t="s">
        <v>14179</v>
      </c>
      <c r="S705" s="1" t="s">
        <v>703</v>
      </c>
      <c r="T705" s="1"/>
      <c r="U705" s="1"/>
      <c r="V705" s="1" t="s">
        <v>14193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20954</v>
      </c>
      <c r="F706" s="1" t="s">
        <v>21744</v>
      </c>
      <c r="G706" s="1" t="s">
        <v>22530</v>
      </c>
      <c r="H706" s="1" t="s">
        <v>23284</v>
      </c>
      <c r="I706" s="1" t="s">
        <v>10553</v>
      </c>
      <c r="J706" s="1"/>
      <c r="K706" s="1" t="s">
        <v>23593</v>
      </c>
      <c r="L706" s="1" t="s">
        <v>704</v>
      </c>
      <c r="M706" s="1" t="s">
        <v>12197</v>
      </c>
      <c r="N706" s="1" t="s">
        <v>13165</v>
      </c>
      <c r="O706" s="1" t="s">
        <v>704</v>
      </c>
      <c r="P706" s="1" t="s">
        <v>23605</v>
      </c>
      <c r="Q706" s="1" t="s">
        <v>23605</v>
      </c>
      <c r="R706" s="1" t="s">
        <v>14179</v>
      </c>
      <c r="S706" s="1" t="s">
        <v>704</v>
      </c>
      <c r="T706" s="1"/>
      <c r="U706" s="1"/>
      <c r="V706" s="1" t="s">
        <v>14193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20955</v>
      </c>
      <c r="F707" s="1" t="s">
        <v>21745</v>
      </c>
      <c r="G707" s="1" t="s">
        <v>22531</v>
      </c>
      <c r="H707" s="1" t="s">
        <v>23285</v>
      </c>
      <c r="I707" s="1" t="s">
        <v>10554</v>
      </c>
      <c r="J707" s="1"/>
      <c r="K707" s="1" t="s">
        <v>23593</v>
      </c>
      <c r="L707" s="1" t="s">
        <v>705</v>
      </c>
      <c r="M707" s="1" t="s">
        <v>12198</v>
      </c>
      <c r="N707" s="1" t="s">
        <v>13165</v>
      </c>
      <c r="O707" s="1" t="s">
        <v>705</v>
      </c>
      <c r="P707" s="1" t="s">
        <v>23605</v>
      </c>
      <c r="Q707" s="1" t="s">
        <v>23605</v>
      </c>
      <c r="R707" s="1" t="s">
        <v>14179</v>
      </c>
      <c r="S707" s="1" t="s">
        <v>705</v>
      </c>
      <c r="T707" s="1"/>
      <c r="U707" s="1"/>
      <c r="V707" s="1" t="s">
        <v>14193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20956</v>
      </c>
      <c r="F708" s="1" t="s">
        <v>21746</v>
      </c>
      <c r="G708" s="1" t="s">
        <v>22532</v>
      </c>
      <c r="H708" s="1" t="s">
        <v>23268</v>
      </c>
      <c r="I708" s="1" t="s">
        <v>10555</v>
      </c>
      <c r="J708" s="1"/>
      <c r="K708" s="1" t="s">
        <v>23593</v>
      </c>
      <c r="L708" s="1" t="s">
        <v>706</v>
      </c>
      <c r="M708" s="1" t="s">
        <v>12199</v>
      </c>
      <c r="N708" s="1" t="s">
        <v>13165</v>
      </c>
      <c r="O708" s="1" t="s">
        <v>706</v>
      </c>
      <c r="P708" s="1" t="s">
        <v>23605</v>
      </c>
      <c r="Q708" s="1" t="s">
        <v>23605</v>
      </c>
      <c r="R708" s="1" t="s">
        <v>14179</v>
      </c>
      <c r="S708" s="1" t="s">
        <v>706</v>
      </c>
      <c r="T708" s="1"/>
      <c r="U708" s="1"/>
      <c r="V708" s="1" t="s">
        <v>14193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5741</v>
      </c>
      <c r="G709" s="1" t="s">
        <v>7367</v>
      </c>
      <c r="H709" s="1" t="s">
        <v>8949</v>
      </c>
      <c r="I709" s="1" t="s">
        <v>10556</v>
      </c>
      <c r="J709" s="1"/>
      <c r="K709" s="1" t="s">
        <v>23593</v>
      </c>
      <c r="L709" s="1" t="s">
        <v>707</v>
      </c>
      <c r="M709" s="1" t="s">
        <v>12200</v>
      </c>
      <c r="N709" s="1" t="s">
        <v>13165</v>
      </c>
      <c r="O709" s="1" t="s">
        <v>707</v>
      </c>
      <c r="P709" s="1" t="s">
        <v>23605</v>
      </c>
      <c r="Q709" s="1" t="s">
        <v>23605</v>
      </c>
      <c r="R709" s="1" t="s">
        <v>14179</v>
      </c>
      <c r="S709" s="1" t="s">
        <v>707</v>
      </c>
      <c r="T709" s="1"/>
      <c r="U709" s="1"/>
      <c r="V709" s="1" t="s">
        <v>14193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5742</v>
      </c>
      <c r="G710" s="1" t="s">
        <v>7368</v>
      </c>
      <c r="H710" s="1" t="s">
        <v>8950</v>
      </c>
      <c r="I710" s="1" t="s">
        <v>10557</v>
      </c>
      <c r="J710" s="1"/>
      <c r="K710" s="1" t="s">
        <v>23593</v>
      </c>
      <c r="L710" s="1" t="s">
        <v>708</v>
      </c>
      <c r="M710" s="1" t="s">
        <v>12201</v>
      </c>
      <c r="N710" s="1" t="s">
        <v>13165</v>
      </c>
      <c r="O710" s="1" t="s">
        <v>708</v>
      </c>
      <c r="P710" s="1" t="s">
        <v>23605</v>
      </c>
      <c r="Q710" s="1" t="s">
        <v>23605</v>
      </c>
      <c r="R710" s="1" t="s">
        <v>14179</v>
      </c>
      <c r="S710" s="1" t="s">
        <v>708</v>
      </c>
      <c r="T710" s="1"/>
      <c r="U710" s="1"/>
      <c r="V710" s="1" t="s">
        <v>14193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20957</v>
      </c>
      <c r="F711" s="1" t="s">
        <v>21747</v>
      </c>
      <c r="G711" s="1" t="s">
        <v>22533</v>
      </c>
      <c r="H711" s="1" t="s">
        <v>23286</v>
      </c>
      <c r="I711" s="1" t="s">
        <v>10558</v>
      </c>
      <c r="J711" s="1"/>
      <c r="K711" s="1" t="s">
        <v>23593</v>
      </c>
      <c r="L711" s="1" t="s">
        <v>709</v>
      </c>
      <c r="M711" s="1" t="s">
        <v>12202</v>
      </c>
      <c r="N711" s="1" t="s">
        <v>13165</v>
      </c>
      <c r="O711" s="1" t="s">
        <v>709</v>
      </c>
      <c r="P711" s="1" t="s">
        <v>23605</v>
      </c>
      <c r="Q711" s="1" t="s">
        <v>23605</v>
      </c>
      <c r="R711" s="1" t="s">
        <v>14179</v>
      </c>
      <c r="S711" s="1" t="s">
        <v>709</v>
      </c>
      <c r="T711" s="1"/>
      <c r="U711" s="1"/>
      <c r="V711" s="1" t="s">
        <v>14193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4097</v>
      </c>
      <c r="G712" s="1" t="s">
        <v>7370</v>
      </c>
      <c r="H712" s="1" t="s">
        <v>8952</v>
      </c>
      <c r="I712" s="1" t="s">
        <v>10559</v>
      </c>
      <c r="J712" s="1"/>
      <c r="K712" s="1" t="s">
        <v>23593</v>
      </c>
      <c r="L712" s="1" t="s">
        <v>710</v>
      </c>
      <c r="M712" s="1" t="s">
        <v>12203</v>
      </c>
      <c r="N712" s="1" t="s">
        <v>13165</v>
      </c>
      <c r="O712" s="1" t="s">
        <v>710</v>
      </c>
      <c r="P712" s="1" t="s">
        <v>23605</v>
      </c>
      <c r="Q712" s="1" t="s">
        <v>23605</v>
      </c>
      <c r="R712" s="1" t="s">
        <v>14179</v>
      </c>
      <c r="S712" s="1" t="s">
        <v>710</v>
      </c>
      <c r="T712" s="1"/>
      <c r="U712" s="1"/>
      <c r="V712" s="1" t="s">
        <v>14193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20958</v>
      </c>
      <c r="F713" s="1" t="s">
        <v>21748</v>
      </c>
      <c r="G713" s="1" t="s">
        <v>22534</v>
      </c>
      <c r="H713" s="1" t="s">
        <v>23287</v>
      </c>
      <c r="I713" s="1" t="s">
        <v>9905</v>
      </c>
      <c r="J713" s="1"/>
      <c r="K713" s="1" t="s">
        <v>23593</v>
      </c>
      <c r="L713" s="1" t="s">
        <v>711</v>
      </c>
      <c r="M713" s="1" t="s">
        <v>12204</v>
      </c>
      <c r="N713" s="1" t="s">
        <v>13165</v>
      </c>
      <c r="O713" s="1" t="s">
        <v>711</v>
      </c>
      <c r="P713" s="1" t="s">
        <v>23605</v>
      </c>
      <c r="Q713" s="1" t="s">
        <v>23605</v>
      </c>
      <c r="R713" s="1" t="s">
        <v>14179</v>
      </c>
      <c r="S713" s="1" t="s">
        <v>711</v>
      </c>
      <c r="T713" s="1"/>
      <c r="U713" s="1"/>
      <c r="V713" s="1" t="s">
        <v>14193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20959</v>
      </c>
      <c r="F714" s="1" t="s">
        <v>21749</v>
      </c>
      <c r="G714" s="1" t="s">
        <v>22535</v>
      </c>
      <c r="H714" s="1" t="s">
        <v>23288</v>
      </c>
      <c r="I714" s="1" t="s">
        <v>10560</v>
      </c>
      <c r="J714" s="1"/>
      <c r="K714" s="1" t="s">
        <v>23593</v>
      </c>
      <c r="L714" s="1" t="s">
        <v>712</v>
      </c>
      <c r="M714" s="1" t="s">
        <v>12205</v>
      </c>
      <c r="N714" s="1" t="s">
        <v>13165</v>
      </c>
      <c r="O714" s="1" t="s">
        <v>712</v>
      </c>
      <c r="P714" s="1" t="s">
        <v>23605</v>
      </c>
      <c r="Q714" s="1" t="s">
        <v>23605</v>
      </c>
      <c r="R714" s="1" t="s">
        <v>14179</v>
      </c>
      <c r="S714" s="1" t="s">
        <v>712</v>
      </c>
      <c r="T714" s="1"/>
      <c r="U714" s="1"/>
      <c r="V714" s="1" t="s">
        <v>14193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20960</v>
      </c>
      <c r="F715" s="1" t="s">
        <v>21750</v>
      </c>
      <c r="G715" s="1" t="s">
        <v>22536</v>
      </c>
      <c r="H715" s="1" t="s">
        <v>23289</v>
      </c>
      <c r="I715" s="1" t="s">
        <v>10561</v>
      </c>
      <c r="J715" s="1"/>
      <c r="K715" s="1" t="s">
        <v>23593</v>
      </c>
      <c r="L715" s="1" t="s">
        <v>713</v>
      </c>
      <c r="M715" s="1" t="s">
        <v>12206</v>
      </c>
      <c r="N715" s="1" t="s">
        <v>13165</v>
      </c>
      <c r="O715" s="1" t="s">
        <v>713</v>
      </c>
      <c r="P715" s="1" t="s">
        <v>23605</v>
      </c>
      <c r="Q715" s="1" t="s">
        <v>23605</v>
      </c>
      <c r="R715" s="1" t="s">
        <v>14179</v>
      </c>
      <c r="S715" s="1" t="s">
        <v>713</v>
      </c>
      <c r="T715" s="1"/>
      <c r="U715" s="1"/>
      <c r="V715" s="1" t="s">
        <v>14193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20961</v>
      </c>
      <c r="F716" s="1" t="s">
        <v>21751</v>
      </c>
      <c r="G716" s="1" t="s">
        <v>22537</v>
      </c>
      <c r="H716" s="1" t="s">
        <v>23290</v>
      </c>
      <c r="I716" s="1" t="s">
        <v>10562</v>
      </c>
      <c r="J716" s="1"/>
      <c r="K716" s="1" t="s">
        <v>23593</v>
      </c>
      <c r="L716" s="1" t="s">
        <v>714</v>
      </c>
      <c r="M716" s="1" t="s">
        <v>12207</v>
      </c>
      <c r="N716" s="1" t="s">
        <v>13165</v>
      </c>
      <c r="O716" s="1" t="s">
        <v>714</v>
      </c>
      <c r="P716" s="1" t="s">
        <v>23605</v>
      </c>
      <c r="Q716" s="1" t="s">
        <v>23605</v>
      </c>
      <c r="R716" s="1" t="s">
        <v>14179</v>
      </c>
      <c r="S716" s="1" t="s">
        <v>714</v>
      </c>
      <c r="T716" s="1"/>
      <c r="U716" s="1"/>
      <c r="V716" s="1" t="s">
        <v>14193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20962</v>
      </c>
      <c r="F717" s="1" t="s">
        <v>21752</v>
      </c>
      <c r="G717" s="1" t="s">
        <v>22538</v>
      </c>
      <c r="H717" s="1" t="s">
        <v>23291</v>
      </c>
      <c r="I717" s="1" t="s">
        <v>10563</v>
      </c>
      <c r="J717" s="1"/>
      <c r="K717" s="1" t="s">
        <v>23593</v>
      </c>
      <c r="L717" s="1" t="s">
        <v>715</v>
      </c>
      <c r="M717" s="1" t="s">
        <v>12208</v>
      </c>
      <c r="N717" s="1" t="s">
        <v>13165</v>
      </c>
      <c r="O717" s="1" t="s">
        <v>715</v>
      </c>
      <c r="P717" s="1" t="s">
        <v>23605</v>
      </c>
      <c r="Q717" s="1" t="s">
        <v>23605</v>
      </c>
      <c r="R717" s="1" t="s">
        <v>14179</v>
      </c>
      <c r="S717" s="1" t="s">
        <v>715</v>
      </c>
      <c r="T717" s="1"/>
      <c r="U717" s="1"/>
      <c r="V717" s="1" t="s">
        <v>14193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20963</v>
      </c>
      <c r="F718" s="1" t="s">
        <v>21753</v>
      </c>
      <c r="G718" s="1" t="s">
        <v>22539</v>
      </c>
      <c r="H718" s="1" t="s">
        <v>23292</v>
      </c>
      <c r="I718" s="1" t="s">
        <v>10564</v>
      </c>
      <c r="J718" s="1"/>
      <c r="K718" s="1" t="s">
        <v>23593</v>
      </c>
      <c r="L718" s="1" t="s">
        <v>716</v>
      </c>
      <c r="M718" s="1" t="s">
        <v>12209</v>
      </c>
      <c r="N718" s="1" t="s">
        <v>13165</v>
      </c>
      <c r="O718" s="1" t="s">
        <v>716</v>
      </c>
      <c r="P718" s="1" t="s">
        <v>23605</v>
      </c>
      <c r="Q718" s="1" t="s">
        <v>23605</v>
      </c>
      <c r="R718" s="1" t="s">
        <v>14179</v>
      </c>
      <c r="S718" s="1" t="s">
        <v>716</v>
      </c>
      <c r="T718" s="1"/>
      <c r="U718" s="1"/>
      <c r="V718" s="1" t="s">
        <v>14193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14789</v>
      </c>
      <c r="F719" s="1" t="s">
        <v>15889</v>
      </c>
      <c r="G719" s="1" t="s">
        <v>14789</v>
      </c>
      <c r="H719" s="1" t="s">
        <v>18038</v>
      </c>
      <c r="I719" s="1" t="s">
        <v>10565</v>
      </c>
      <c r="J719" s="1"/>
      <c r="K719" s="1" t="s">
        <v>23593</v>
      </c>
      <c r="L719" s="1" t="s">
        <v>717</v>
      </c>
      <c r="M719" s="1" t="s">
        <v>12210</v>
      </c>
      <c r="N719" s="1" t="s">
        <v>13165</v>
      </c>
      <c r="O719" s="1" t="s">
        <v>717</v>
      </c>
      <c r="P719" s="1" t="s">
        <v>23605</v>
      </c>
      <c r="Q719" s="1" t="s">
        <v>23605</v>
      </c>
      <c r="R719" s="1" t="s">
        <v>14179</v>
      </c>
      <c r="S719" s="1" t="s">
        <v>717</v>
      </c>
      <c r="T719" s="1"/>
      <c r="U719" s="1"/>
      <c r="V719" s="1" t="s">
        <v>14193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20964</v>
      </c>
      <c r="F720" s="1" t="s">
        <v>21754</v>
      </c>
      <c r="G720" s="1" t="s">
        <v>22540</v>
      </c>
      <c r="H720" s="1" t="s">
        <v>23293</v>
      </c>
      <c r="I720" s="1" t="s">
        <v>10566</v>
      </c>
      <c r="J720" s="1"/>
      <c r="K720" s="1" t="s">
        <v>23593</v>
      </c>
      <c r="L720" s="1" t="s">
        <v>718</v>
      </c>
      <c r="M720" s="1" t="s">
        <v>12211</v>
      </c>
      <c r="N720" s="1" t="s">
        <v>13165</v>
      </c>
      <c r="O720" s="1" t="s">
        <v>718</v>
      </c>
      <c r="P720" s="1" t="s">
        <v>23605</v>
      </c>
      <c r="Q720" s="1" t="s">
        <v>23605</v>
      </c>
      <c r="R720" s="1" t="s">
        <v>14179</v>
      </c>
      <c r="S720" s="1" t="s">
        <v>718</v>
      </c>
      <c r="T720" s="1"/>
      <c r="U720" s="1"/>
      <c r="V720" s="1" t="s">
        <v>14193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20965</v>
      </c>
      <c r="F721" s="1" t="s">
        <v>21755</v>
      </c>
      <c r="G721" s="1" t="s">
        <v>22541</v>
      </c>
      <c r="H721" s="1" t="s">
        <v>21755</v>
      </c>
      <c r="I721" s="1" t="s">
        <v>10567</v>
      </c>
      <c r="J721" s="1"/>
      <c r="K721" s="1" t="s">
        <v>23593</v>
      </c>
      <c r="L721" s="1" t="s">
        <v>719</v>
      </c>
      <c r="M721" s="1" t="s">
        <v>12212</v>
      </c>
      <c r="N721" s="1" t="s">
        <v>13165</v>
      </c>
      <c r="O721" s="1" t="s">
        <v>719</v>
      </c>
      <c r="P721" s="1" t="s">
        <v>23605</v>
      </c>
      <c r="Q721" s="1" t="s">
        <v>23605</v>
      </c>
      <c r="R721" s="1" t="s">
        <v>14179</v>
      </c>
      <c r="S721" s="1" t="s">
        <v>719</v>
      </c>
      <c r="T721" s="1"/>
      <c r="U721" s="1"/>
      <c r="V721" s="1" t="s">
        <v>14193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14792</v>
      </c>
      <c r="F722" s="1" t="s">
        <v>15892</v>
      </c>
      <c r="G722" s="1" t="s">
        <v>16985</v>
      </c>
      <c r="H722" s="1" t="s">
        <v>18040</v>
      </c>
      <c r="I722" s="1" t="s">
        <v>10568</v>
      </c>
      <c r="J722" s="1"/>
      <c r="K722" s="1" t="s">
        <v>23593</v>
      </c>
      <c r="L722" s="1" t="s">
        <v>720</v>
      </c>
      <c r="M722" s="1" t="s">
        <v>12213</v>
      </c>
      <c r="N722" s="1" t="s">
        <v>13165</v>
      </c>
      <c r="O722" s="1" t="s">
        <v>720</v>
      </c>
      <c r="P722" s="1" t="s">
        <v>23605</v>
      </c>
      <c r="Q722" s="1" t="s">
        <v>23605</v>
      </c>
      <c r="R722" s="1" t="s">
        <v>14179</v>
      </c>
      <c r="S722" s="1" t="s">
        <v>720</v>
      </c>
      <c r="T722" s="1"/>
      <c r="U722" s="1"/>
      <c r="V722" s="1" t="s">
        <v>14193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20966</v>
      </c>
      <c r="F723" s="1" t="s">
        <v>21756</v>
      </c>
      <c r="G723" s="1" t="s">
        <v>22542</v>
      </c>
      <c r="H723" s="1" t="s">
        <v>23294</v>
      </c>
      <c r="I723" s="1" t="s">
        <v>10569</v>
      </c>
      <c r="J723" s="1"/>
      <c r="K723" s="1" t="s">
        <v>23593</v>
      </c>
      <c r="L723" s="1" t="s">
        <v>721</v>
      </c>
      <c r="M723" s="1" t="s">
        <v>12214</v>
      </c>
      <c r="N723" s="1" t="s">
        <v>13165</v>
      </c>
      <c r="O723" s="1" t="s">
        <v>721</v>
      </c>
      <c r="P723" s="1" t="s">
        <v>23605</v>
      </c>
      <c r="Q723" s="1" t="s">
        <v>23605</v>
      </c>
      <c r="R723" s="1" t="s">
        <v>14179</v>
      </c>
      <c r="S723" s="1" t="s">
        <v>721</v>
      </c>
      <c r="T723" s="1"/>
      <c r="U723" s="1"/>
      <c r="V723" s="1" t="s">
        <v>14193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20967</v>
      </c>
      <c r="F724" s="1" t="s">
        <v>21757</v>
      </c>
      <c r="G724" s="1" t="s">
        <v>22543</v>
      </c>
      <c r="H724" s="1" t="s">
        <v>23295</v>
      </c>
      <c r="I724" s="1" t="s">
        <v>10570</v>
      </c>
      <c r="J724" s="1"/>
      <c r="K724" s="1" t="s">
        <v>23593</v>
      </c>
      <c r="L724" s="1" t="s">
        <v>722</v>
      </c>
      <c r="M724" s="1" t="s">
        <v>12215</v>
      </c>
      <c r="N724" s="1" t="s">
        <v>13165</v>
      </c>
      <c r="O724" s="1" t="s">
        <v>722</v>
      </c>
      <c r="P724" s="1" t="s">
        <v>23605</v>
      </c>
      <c r="Q724" s="1" t="s">
        <v>23605</v>
      </c>
      <c r="R724" s="1" t="s">
        <v>14179</v>
      </c>
      <c r="S724" s="1" t="s">
        <v>722</v>
      </c>
      <c r="T724" s="1"/>
      <c r="U724" s="1"/>
      <c r="V724" s="1" t="s">
        <v>14193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20968</v>
      </c>
      <c r="F725" s="1" t="s">
        <v>21758</v>
      </c>
      <c r="G725" s="1" t="s">
        <v>22544</v>
      </c>
      <c r="H725" s="1" t="s">
        <v>23296</v>
      </c>
      <c r="I725" s="1" t="s">
        <v>10571</v>
      </c>
      <c r="J725" s="1"/>
      <c r="K725" s="1" t="s">
        <v>23593</v>
      </c>
      <c r="L725" s="1" t="s">
        <v>723</v>
      </c>
      <c r="M725" s="1" t="s">
        <v>12216</v>
      </c>
      <c r="N725" s="1" t="s">
        <v>13165</v>
      </c>
      <c r="O725" s="1" t="s">
        <v>723</v>
      </c>
      <c r="P725" s="1" t="s">
        <v>23605</v>
      </c>
      <c r="Q725" s="1" t="s">
        <v>23605</v>
      </c>
      <c r="R725" s="1" t="s">
        <v>14179</v>
      </c>
      <c r="S725" s="1" t="s">
        <v>723</v>
      </c>
      <c r="T725" s="1"/>
      <c r="U725" s="1"/>
      <c r="V725" s="1" t="s">
        <v>14193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5757</v>
      </c>
      <c r="G726" s="1" t="s">
        <v>7383</v>
      </c>
      <c r="H726" s="1" t="s">
        <v>8965</v>
      </c>
      <c r="I726" s="1" t="s">
        <v>10572</v>
      </c>
      <c r="J726" s="1"/>
      <c r="K726" s="1" t="s">
        <v>23593</v>
      </c>
      <c r="L726" s="1" t="s">
        <v>724</v>
      </c>
      <c r="M726" s="1" t="s">
        <v>12217</v>
      </c>
      <c r="N726" s="1" t="s">
        <v>13165</v>
      </c>
      <c r="O726" s="1" t="s">
        <v>724</v>
      </c>
      <c r="P726" s="1" t="s">
        <v>23605</v>
      </c>
      <c r="Q726" s="1" t="s">
        <v>23605</v>
      </c>
      <c r="R726" s="1" t="s">
        <v>14179</v>
      </c>
      <c r="S726" s="1" t="s">
        <v>724</v>
      </c>
      <c r="T726" s="1"/>
      <c r="U726" s="1"/>
      <c r="V726" s="1" t="s">
        <v>14193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20969</v>
      </c>
      <c r="F727" s="1" t="s">
        <v>21759</v>
      </c>
      <c r="G727" s="1" t="s">
        <v>22545</v>
      </c>
      <c r="H727" s="1" t="s">
        <v>23297</v>
      </c>
      <c r="I727" s="1" t="s">
        <v>10573</v>
      </c>
      <c r="J727" s="1"/>
      <c r="K727" s="1" t="s">
        <v>23593</v>
      </c>
      <c r="L727" s="1" t="s">
        <v>725</v>
      </c>
      <c r="M727" s="1" t="s">
        <v>12218</v>
      </c>
      <c r="N727" s="1" t="s">
        <v>13165</v>
      </c>
      <c r="O727" s="1" t="s">
        <v>725</v>
      </c>
      <c r="P727" s="1" t="s">
        <v>23605</v>
      </c>
      <c r="Q727" s="1" t="s">
        <v>23605</v>
      </c>
      <c r="R727" s="1" t="s">
        <v>14179</v>
      </c>
      <c r="S727" s="1" t="s">
        <v>725</v>
      </c>
      <c r="T727" s="1"/>
      <c r="U727" s="1"/>
      <c r="V727" s="1" t="s">
        <v>14193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14798</v>
      </c>
      <c r="F728" s="1" t="s">
        <v>15898</v>
      </c>
      <c r="G728" s="1" t="s">
        <v>16991</v>
      </c>
      <c r="H728" s="1" t="s">
        <v>18046</v>
      </c>
      <c r="I728" s="1" t="s">
        <v>10574</v>
      </c>
      <c r="J728" s="1"/>
      <c r="K728" s="1" t="s">
        <v>23593</v>
      </c>
      <c r="L728" s="1" t="s">
        <v>726</v>
      </c>
      <c r="M728" s="1" t="s">
        <v>12219</v>
      </c>
      <c r="N728" s="1" t="s">
        <v>13165</v>
      </c>
      <c r="O728" s="1" t="s">
        <v>726</v>
      </c>
      <c r="P728" s="1" t="s">
        <v>23605</v>
      </c>
      <c r="Q728" s="1" t="s">
        <v>23605</v>
      </c>
      <c r="R728" s="1" t="s">
        <v>14179</v>
      </c>
      <c r="S728" s="1" t="s">
        <v>726</v>
      </c>
      <c r="T728" s="1"/>
      <c r="U728" s="1"/>
      <c r="V728" s="1" t="s">
        <v>14193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20970</v>
      </c>
      <c r="F729" s="1" t="s">
        <v>21760</v>
      </c>
      <c r="G729" s="1" t="s">
        <v>22546</v>
      </c>
      <c r="H729" s="1" t="s">
        <v>23298</v>
      </c>
      <c r="I729" s="1" t="s">
        <v>10575</v>
      </c>
      <c r="J729" s="1"/>
      <c r="K729" s="1" t="s">
        <v>23593</v>
      </c>
      <c r="L729" s="1" t="s">
        <v>727</v>
      </c>
      <c r="M729" s="1" t="s">
        <v>12220</v>
      </c>
      <c r="N729" s="1" t="s">
        <v>13165</v>
      </c>
      <c r="O729" s="1" t="s">
        <v>727</v>
      </c>
      <c r="P729" s="1" t="s">
        <v>23605</v>
      </c>
      <c r="Q729" s="1" t="s">
        <v>23605</v>
      </c>
      <c r="R729" s="1" t="s">
        <v>14179</v>
      </c>
      <c r="S729" s="1" t="s">
        <v>727</v>
      </c>
      <c r="T729" s="1"/>
      <c r="U729" s="1"/>
      <c r="V729" s="1" t="s">
        <v>14193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20971</v>
      </c>
      <c r="F730" s="1" t="s">
        <v>21761</v>
      </c>
      <c r="G730" s="1" t="s">
        <v>22547</v>
      </c>
      <c r="H730" s="1" t="s">
        <v>23299</v>
      </c>
      <c r="I730" s="1" t="s">
        <v>10498</v>
      </c>
      <c r="J730" s="1"/>
      <c r="K730" s="1" t="s">
        <v>23593</v>
      </c>
      <c r="L730" s="1" t="s">
        <v>728</v>
      </c>
      <c r="M730" s="1" t="s">
        <v>12221</v>
      </c>
      <c r="N730" s="1" t="s">
        <v>13165</v>
      </c>
      <c r="O730" s="1" t="s">
        <v>728</v>
      </c>
      <c r="P730" s="1" t="s">
        <v>23605</v>
      </c>
      <c r="Q730" s="1" t="s">
        <v>23605</v>
      </c>
      <c r="R730" s="1" t="s">
        <v>14179</v>
      </c>
      <c r="S730" s="1" t="s">
        <v>728</v>
      </c>
      <c r="T730" s="1"/>
      <c r="U730" s="1"/>
      <c r="V730" s="1" t="s">
        <v>14193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20972</v>
      </c>
      <c r="F731" s="1" t="s">
        <v>21762</v>
      </c>
      <c r="G731" s="1" t="s">
        <v>22548</v>
      </c>
      <c r="H731" s="1" t="s">
        <v>23300</v>
      </c>
      <c r="I731" s="1" t="s">
        <v>10420</v>
      </c>
      <c r="J731" s="1"/>
      <c r="K731" s="1" t="s">
        <v>23593</v>
      </c>
      <c r="L731" s="1" t="s">
        <v>729</v>
      </c>
      <c r="M731" s="1" t="s">
        <v>12222</v>
      </c>
      <c r="N731" s="1" t="s">
        <v>13165</v>
      </c>
      <c r="O731" s="1" t="s">
        <v>729</v>
      </c>
      <c r="P731" s="1" t="s">
        <v>23605</v>
      </c>
      <c r="Q731" s="1" t="s">
        <v>23605</v>
      </c>
      <c r="R731" s="1" t="s">
        <v>14179</v>
      </c>
      <c r="S731" s="1" t="s">
        <v>729</v>
      </c>
      <c r="T731" s="1"/>
      <c r="U731" s="1"/>
      <c r="V731" s="1" t="s">
        <v>14193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20973</v>
      </c>
      <c r="F732" s="1" t="s">
        <v>21763</v>
      </c>
      <c r="G732" s="1" t="s">
        <v>22549</v>
      </c>
      <c r="H732" s="1" t="s">
        <v>23297</v>
      </c>
      <c r="I732" s="1" t="s">
        <v>10576</v>
      </c>
      <c r="J732" s="1"/>
      <c r="K732" s="1" t="s">
        <v>23593</v>
      </c>
      <c r="L732" s="1" t="s">
        <v>730</v>
      </c>
      <c r="M732" s="1" t="s">
        <v>12223</v>
      </c>
      <c r="N732" s="1" t="s">
        <v>13165</v>
      </c>
      <c r="O732" s="1" t="s">
        <v>730</v>
      </c>
      <c r="P732" s="1" t="s">
        <v>23605</v>
      </c>
      <c r="Q732" s="1" t="s">
        <v>23605</v>
      </c>
      <c r="R732" s="1" t="s">
        <v>14179</v>
      </c>
      <c r="S732" s="1" t="s">
        <v>730</v>
      </c>
      <c r="T732" s="1"/>
      <c r="U732" s="1"/>
      <c r="V732" s="1" t="s">
        <v>14193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20974</v>
      </c>
      <c r="F733" s="1" t="s">
        <v>21764</v>
      </c>
      <c r="G733" s="1" t="s">
        <v>22550</v>
      </c>
      <c r="H733" s="1" t="s">
        <v>23301</v>
      </c>
      <c r="I733" s="1" t="s">
        <v>10577</v>
      </c>
      <c r="J733" s="1"/>
      <c r="K733" s="1" t="s">
        <v>23593</v>
      </c>
      <c r="L733" s="1" t="s">
        <v>731</v>
      </c>
      <c r="M733" s="1" t="s">
        <v>12224</v>
      </c>
      <c r="N733" s="1" t="s">
        <v>13165</v>
      </c>
      <c r="O733" s="1" t="s">
        <v>731</v>
      </c>
      <c r="P733" s="1" t="s">
        <v>23605</v>
      </c>
      <c r="Q733" s="1" t="s">
        <v>23605</v>
      </c>
      <c r="R733" s="1" t="s">
        <v>14179</v>
      </c>
      <c r="S733" s="1" t="s">
        <v>731</v>
      </c>
      <c r="T733" s="1"/>
      <c r="U733" s="1"/>
      <c r="V733" s="1" t="s">
        <v>14193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20975</v>
      </c>
      <c r="F734" s="1" t="s">
        <v>21765</v>
      </c>
      <c r="G734" s="1" t="s">
        <v>22551</v>
      </c>
      <c r="H734" s="1" t="s">
        <v>23302</v>
      </c>
      <c r="I734" s="1" t="s">
        <v>10578</v>
      </c>
      <c r="J734" s="1"/>
      <c r="K734" s="1" t="s">
        <v>23593</v>
      </c>
      <c r="L734" s="1" t="s">
        <v>732</v>
      </c>
      <c r="M734" s="1" t="s">
        <v>12225</v>
      </c>
      <c r="N734" s="1" t="s">
        <v>13165</v>
      </c>
      <c r="O734" s="1" t="s">
        <v>732</v>
      </c>
      <c r="P734" s="1" t="s">
        <v>23605</v>
      </c>
      <c r="Q734" s="1" t="s">
        <v>23605</v>
      </c>
      <c r="R734" s="1" t="s">
        <v>14179</v>
      </c>
      <c r="S734" s="1" t="s">
        <v>732</v>
      </c>
      <c r="T734" s="1"/>
      <c r="U734" s="1"/>
      <c r="V734" s="1" t="s">
        <v>14193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20976</v>
      </c>
      <c r="F735" s="1" t="s">
        <v>21766</v>
      </c>
      <c r="G735" s="1" t="s">
        <v>22552</v>
      </c>
      <c r="H735" s="1" t="s">
        <v>23303</v>
      </c>
      <c r="I735" s="1" t="s">
        <v>10579</v>
      </c>
      <c r="J735" s="1"/>
      <c r="K735" s="1" t="s">
        <v>23593</v>
      </c>
      <c r="L735" s="1" t="s">
        <v>733</v>
      </c>
      <c r="M735" s="1" t="s">
        <v>12226</v>
      </c>
      <c r="N735" s="1" t="s">
        <v>13165</v>
      </c>
      <c r="O735" s="1" t="s">
        <v>733</v>
      </c>
      <c r="P735" s="1" t="s">
        <v>23605</v>
      </c>
      <c r="Q735" s="1" t="s">
        <v>23605</v>
      </c>
      <c r="R735" s="1" t="s">
        <v>14179</v>
      </c>
      <c r="S735" s="1" t="s">
        <v>733</v>
      </c>
      <c r="T735" s="1"/>
      <c r="U735" s="1"/>
      <c r="V735" s="1" t="s">
        <v>14193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20977</v>
      </c>
      <c r="F736" s="1" t="s">
        <v>21767</v>
      </c>
      <c r="G736" s="1" t="s">
        <v>22553</v>
      </c>
      <c r="H736" s="1" t="s">
        <v>23304</v>
      </c>
      <c r="I736" s="1" t="s">
        <v>10580</v>
      </c>
      <c r="J736" s="1"/>
      <c r="K736" s="1" t="s">
        <v>23593</v>
      </c>
      <c r="L736" s="1" t="s">
        <v>734</v>
      </c>
      <c r="M736" s="1" t="s">
        <v>12227</v>
      </c>
      <c r="N736" s="1" t="s">
        <v>13165</v>
      </c>
      <c r="O736" s="1" t="s">
        <v>734</v>
      </c>
      <c r="P736" s="1" t="s">
        <v>23605</v>
      </c>
      <c r="Q736" s="1" t="s">
        <v>23605</v>
      </c>
      <c r="R736" s="1" t="s">
        <v>14179</v>
      </c>
      <c r="S736" s="1" t="s">
        <v>734</v>
      </c>
      <c r="T736" s="1"/>
      <c r="U736" s="1"/>
      <c r="V736" s="1" t="s">
        <v>14193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20978</v>
      </c>
      <c r="F737" s="1" t="s">
        <v>21768</v>
      </c>
      <c r="G737" s="1" t="s">
        <v>22554</v>
      </c>
      <c r="H737" s="1" t="s">
        <v>23305</v>
      </c>
      <c r="I737" s="1" t="s">
        <v>10581</v>
      </c>
      <c r="J737" s="1"/>
      <c r="K737" s="1" t="s">
        <v>23593</v>
      </c>
      <c r="L737" s="1" t="s">
        <v>735</v>
      </c>
      <c r="M737" s="1" t="s">
        <v>12228</v>
      </c>
      <c r="N737" s="1" t="s">
        <v>13165</v>
      </c>
      <c r="O737" s="1" t="s">
        <v>735</v>
      </c>
      <c r="P737" s="1" t="s">
        <v>23605</v>
      </c>
      <c r="Q737" s="1" t="s">
        <v>23605</v>
      </c>
      <c r="R737" s="1" t="s">
        <v>14179</v>
      </c>
      <c r="S737" s="1" t="s">
        <v>735</v>
      </c>
      <c r="T737" s="1"/>
      <c r="U737" s="1"/>
      <c r="V737" s="1" t="s">
        <v>14193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5769</v>
      </c>
      <c r="G738" s="1" t="s">
        <v>7395</v>
      </c>
      <c r="H738" s="1" t="s">
        <v>8976</v>
      </c>
      <c r="I738" s="1" t="s">
        <v>10582</v>
      </c>
      <c r="J738" s="1"/>
      <c r="K738" s="1" t="s">
        <v>23593</v>
      </c>
      <c r="L738" s="1" t="s">
        <v>736</v>
      </c>
      <c r="M738" s="1" t="s">
        <v>12229</v>
      </c>
      <c r="N738" s="1" t="s">
        <v>13165</v>
      </c>
      <c r="O738" s="1" t="s">
        <v>736</v>
      </c>
      <c r="P738" s="1" t="s">
        <v>23605</v>
      </c>
      <c r="Q738" s="1" t="s">
        <v>23605</v>
      </c>
      <c r="R738" s="1" t="s">
        <v>14179</v>
      </c>
      <c r="S738" s="1" t="s">
        <v>736</v>
      </c>
      <c r="T738" s="1"/>
      <c r="U738" s="1"/>
      <c r="V738" s="1" t="s">
        <v>14193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5770</v>
      </c>
      <c r="G739" s="1" t="s">
        <v>7396</v>
      </c>
      <c r="H739" s="1" t="s">
        <v>8965</v>
      </c>
      <c r="I739" s="1" t="s">
        <v>10583</v>
      </c>
      <c r="J739" s="1"/>
      <c r="K739" s="1" t="s">
        <v>23593</v>
      </c>
      <c r="L739" s="1" t="s">
        <v>737</v>
      </c>
      <c r="M739" s="1" t="s">
        <v>12230</v>
      </c>
      <c r="N739" s="1" t="s">
        <v>13165</v>
      </c>
      <c r="O739" s="1" t="s">
        <v>737</v>
      </c>
      <c r="P739" s="1" t="s">
        <v>23605</v>
      </c>
      <c r="Q739" s="1" t="s">
        <v>23605</v>
      </c>
      <c r="R739" s="1" t="s">
        <v>14179</v>
      </c>
      <c r="S739" s="1" t="s">
        <v>737</v>
      </c>
      <c r="T739" s="1"/>
      <c r="U739" s="1"/>
      <c r="V739" s="1" t="s">
        <v>14193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20979</v>
      </c>
      <c r="F740" s="1" t="s">
        <v>21769</v>
      </c>
      <c r="G740" s="1" t="s">
        <v>22555</v>
      </c>
      <c r="H740" s="1" t="s">
        <v>23306</v>
      </c>
      <c r="I740" s="1" t="s">
        <v>10584</v>
      </c>
      <c r="J740" s="1"/>
      <c r="K740" s="1" t="s">
        <v>23593</v>
      </c>
      <c r="L740" s="1" t="s">
        <v>738</v>
      </c>
      <c r="M740" s="1" t="s">
        <v>12231</v>
      </c>
      <c r="N740" s="1" t="s">
        <v>13165</v>
      </c>
      <c r="O740" s="1" t="s">
        <v>738</v>
      </c>
      <c r="P740" s="1" t="s">
        <v>23605</v>
      </c>
      <c r="Q740" s="1" t="s">
        <v>23605</v>
      </c>
      <c r="R740" s="1" t="s">
        <v>14179</v>
      </c>
      <c r="S740" s="1" t="s">
        <v>738</v>
      </c>
      <c r="T740" s="1"/>
      <c r="U740" s="1"/>
      <c r="V740" s="1" t="s">
        <v>14193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20980</v>
      </c>
      <c r="F741" s="1" t="s">
        <v>21770</v>
      </c>
      <c r="G741" s="1" t="s">
        <v>22556</v>
      </c>
      <c r="H741" s="1" t="s">
        <v>23307</v>
      </c>
      <c r="I741" s="1" t="s">
        <v>10585</v>
      </c>
      <c r="J741" s="1"/>
      <c r="K741" s="1" t="s">
        <v>23593</v>
      </c>
      <c r="L741" s="1" t="s">
        <v>739</v>
      </c>
      <c r="M741" s="1" t="s">
        <v>12232</v>
      </c>
      <c r="N741" s="1" t="s">
        <v>13165</v>
      </c>
      <c r="O741" s="1" t="s">
        <v>739</v>
      </c>
      <c r="P741" s="1" t="s">
        <v>23605</v>
      </c>
      <c r="Q741" s="1" t="s">
        <v>23605</v>
      </c>
      <c r="R741" s="1" t="s">
        <v>14179</v>
      </c>
      <c r="S741" s="1" t="s">
        <v>739</v>
      </c>
      <c r="T741" s="1"/>
      <c r="U741" s="1"/>
      <c r="V741" s="1" t="s">
        <v>14193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5773</v>
      </c>
      <c r="G742" s="1" t="s">
        <v>7399</v>
      </c>
      <c r="H742" s="1" t="s">
        <v>8979</v>
      </c>
      <c r="I742" s="1" t="s">
        <v>10586</v>
      </c>
      <c r="J742" s="1"/>
      <c r="K742" s="1" t="s">
        <v>23593</v>
      </c>
      <c r="L742" s="1" t="s">
        <v>740</v>
      </c>
      <c r="M742" s="1" t="s">
        <v>12233</v>
      </c>
      <c r="N742" s="1" t="s">
        <v>13165</v>
      </c>
      <c r="O742" s="1" t="s">
        <v>740</v>
      </c>
      <c r="P742" s="1" t="s">
        <v>23605</v>
      </c>
      <c r="Q742" s="1" t="s">
        <v>23605</v>
      </c>
      <c r="R742" s="1" t="s">
        <v>14179</v>
      </c>
      <c r="S742" s="1" t="s">
        <v>740</v>
      </c>
      <c r="T742" s="1"/>
      <c r="U742" s="1"/>
      <c r="V742" s="1" t="s">
        <v>14193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20981</v>
      </c>
      <c r="F743" s="1" t="s">
        <v>21771</v>
      </c>
      <c r="G743" s="1" t="s">
        <v>22557</v>
      </c>
      <c r="H743" s="1" t="s">
        <v>23308</v>
      </c>
      <c r="I743" s="1" t="s">
        <v>10587</v>
      </c>
      <c r="J743" s="1"/>
      <c r="K743" s="1" t="s">
        <v>23593</v>
      </c>
      <c r="L743" s="1" t="s">
        <v>741</v>
      </c>
      <c r="M743" s="1" t="s">
        <v>12234</v>
      </c>
      <c r="N743" s="1" t="s">
        <v>13165</v>
      </c>
      <c r="O743" s="1" t="s">
        <v>741</v>
      </c>
      <c r="P743" s="1" t="s">
        <v>23605</v>
      </c>
      <c r="Q743" s="1" t="s">
        <v>23605</v>
      </c>
      <c r="R743" s="1" t="s">
        <v>14179</v>
      </c>
      <c r="S743" s="1" t="s">
        <v>741</v>
      </c>
      <c r="T743" s="1"/>
      <c r="U743" s="1"/>
      <c r="V743" s="1" t="s">
        <v>14193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5775</v>
      </c>
      <c r="G744" s="1" t="s">
        <v>7401</v>
      </c>
      <c r="H744" s="1" t="s">
        <v>8981</v>
      </c>
      <c r="I744" s="1" t="s">
        <v>10588</v>
      </c>
      <c r="J744" s="1"/>
      <c r="K744" s="1" t="s">
        <v>23593</v>
      </c>
      <c r="L744" s="1" t="s">
        <v>742</v>
      </c>
      <c r="M744" s="1" t="s">
        <v>12235</v>
      </c>
      <c r="N744" s="1" t="s">
        <v>13165</v>
      </c>
      <c r="O744" s="1" t="s">
        <v>742</v>
      </c>
      <c r="P744" s="1" t="s">
        <v>23605</v>
      </c>
      <c r="Q744" s="1" t="s">
        <v>23605</v>
      </c>
      <c r="R744" s="1" t="s">
        <v>14179</v>
      </c>
      <c r="S744" s="1" t="s">
        <v>742</v>
      </c>
      <c r="T744" s="1"/>
      <c r="U744" s="1"/>
      <c r="V744" s="1" t="s">
        <v>14193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20982</v>
      </c>
      <c r="F745" s="1" t="s">
        <v>21772</v>
      </c>
      <c r="G745" s="1" t="s">
        <v>22558</v>
      </c>
      <c r="H745" s="1" t="s">
        <v>23309</v>
      </c>
      <c r="I745" s="1" t="s">
        <v>10589</v>
      </c>
      <c r="J745" s="1"/>
      <c r="K745" s="1" t="s">
        <v>23593</v>
      </c>
      <c r="L745" s="1" t="s">
        <v>743</v>
      </c>
      <c r="M745" s="1" t="s">
        <v>12236</v>
      </c>
      <c r="N745" s="1" t="s">
        <v>13165</v>
      </c>
      <c r="O745" s="1" t="s">
        <v>743</v>
      </c>
      <c r="P745" s="1" t="s">
        <v>23605</v>
      </c>
      <c r="Q745" s="1" t="s">
        <v>23605</v>
      </c>
      <c r="R745" s="1" t="s">
        <v>14179</v>
      </c>
      <c r="S745" s="1" t="s">
        <v>743</v>
      </c>
      <c r="T745" s="1"/>
      <c r="U745" s="1"/>
      <c r="V745" s="1" t="s">
        <v>14193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20983</v>
      </c>
      <c r="F746" s="1" t="s">
        <v>21773</v>
      </c>
      <c r="G746" s="1" t="s">
        <v>22559</v>
      </c>
      <c r="H746" s="1" t="s">
        <v>23310</v>
      </c>
      <c r="I746" s="1" t="s">
        <v>10590</v>
      </c>
      <c r="J746" s="1"/>
      <c r="K746" s="1" t="s">
        <v>23593</v>
      </c>
      <c r="L746" s="1" t="s">
        <v>744</v>
      </c>
      <c r="M746" s="1" t="s">
        <v>12237</v>
      </c>
      <c r="N746" s="1" t="s">
        <v>13165</v>
      </c>
      <c r="O746" s="1" t="s">
        <v>744</v>
      </c>
      <c r="P746" s="1" t="s">
        <v>23605</v>
      </c>
      <c r="Q746" s="1" t="s">
        <v>23605</v>
      </c>
      <c r="R746" s="1" t="s">
        <v>14179</v>
      </c>
      <c r="S746" s="1" t="s">
        <v>744</v>
      </c>
      <c r="T746" s="1"/>
      <c r="U746" s="1"/>
      <c r="V746" s="1" t="s">
        <v>14193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4132</v>
      </c>
      <c r="G747" s="1" t="s">
        <v>7404</v>
      </c>
      <c r="H747" s="1" t="s">
        <v>8984</v>
      </c>
      <c r="I747" s="1" t="s">
        <v>10591</v>
      </c>
      <c r="J747" s="1"/>
      <c r="K747" s="1" t="s">
        <v>23593</v>
      </c>
      <c r="L747" s="1" t="s">
        <v>745</v>
      </c>
      <c r="M747" s="1" t="s">
        <v>12238</v>
      </c>
      <c r="N747" s="1" t="s">
        <v>13165</v>
      </c>
      <c r="O747" s="1" t="s">
        <v>745</v>
      </c>
      <c r="P747" s="1" t="s">
        <v>23605</v>
      </c>
      <c r="Q747" s="1" t="s">
        <v>23605</v>
      </c>
      <c r="R747" s="1" t="s">
        <v>14179</v>
      </c>
      <c r="S747" s="1" t="s">
        <v>745</v>
      </c>
      <c r="T747" s="1"/>
      <c r="U747" s="1"/>
      <c r="V747" s="1" t="s">
        <v>14193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5778</v>
      </c>
      <c r="G748" s="1" t="s">
        <v>7405</v>
      </c>
      <c r="H748" s="1" t="s">
        <v>8985</v>
      </c>
      <c r="I748" s="1" t="s">
        <v>10592</v>
      </c>
      <c r="J748" s="1"/>
      <c r="K748" s="1" t="s">
        <v>23593</v>
      </c>
      <c r="L748" s="1" t="s">
        <v>746</v>
      </c>
      <c r="M748" s="1" t="s">
        <v>12239</v>
      </c>
      <c r="N748" s="1" t="s">
        <v>13165</v>
      </c>
      <c r="O748" s="1" t="s">
        <v>746</v>
      </c>
      <c r="P748" s="1" t="s">
        <v>23605</v>
      </c>
      <c r="Q748" s="1" t="s">
        <v>23605</v>
      </c>
      <c r="R748" s="1" t="s">
        <v>14179</v>
      </c>
      <c r="S748" s="1" t="s">
        <v>746</v>
      </c>
      <c r="T748" s="1"/>
      <c r="U748" s="1"/>
      <c r="V748" s="1" t="s">
        <v>14193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14812</v>
      </c>
      <c r="F749" s="1" t="s">
        <v>15912</v>
      </c>
      <c r="G749" s="1" t="s">
        <v>17005</v>
      </c>
      <c r="H749" s="1" t="s">
        <v>18058</v>
      </c>
      <c r="I749" s="1" t="s">
        <v>10593</v>
      </c>
      <c r="J749" s="1"/>
      <c r="K749" s="1" t="s">
        <v>23593</v>
      </c>
      <c r="L749" s="1" t="s">
        <v>747</v>
      </c>
      <c r="M749" s="1" t="s">
        <v>12240</v>
      </c>
      <c r="N749" s="1" t="s">
        <v>13165</v>
      </c>
      <c r="O749" s="1" t="s">
        <v>747</v>
      </c>
      <c r="P749" s="1" t="s">
        <v>23605</v>
      </c>
      <c r="Q749" s="1" t="s">
        <v>23605</v>
      </c>
      <c r="R749" s="1" t="s">
        <v>14179</v>
      </c>
      <c r="S749" s="1" t="s">
        <v>747</v>
      </c>
      <c r="T749" s="1"/>
      <c r="U749" s="1"/>
      <c r="V749" s="1" t="s">
        <v>14193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20984</v>
      </c>
      <c r="F750" s="1" t="s">
        <v>21774</v>
      </c>
      <c r="G750" s="1" t="s">
        <v>22560</v>
      </c>
      <c r="H750" s="1" t="s">
        <v>23311</v>
      </c>
      <c r="I750" s="1" t="s">
        <v>10594</v>
      </c>
      <c r="J750" s="1"/>
      <c r="K750" s="1" t="s">
        <v>23593</v>
      </c>
      <c r="L750" s="1" t="s">
        <v>748</v>
      </c>
      <c r="M750" s="1" t="s">
        <v>12241</v>
      </c>
      <c r="N750" s="1" t="s">
        <v>13165</v>
      </c>
      <c r="O750" s="1" t="s">
        <v>748</v>
      </c>
      <c r="P750" s="1" t="s">
        <v>23605</v>
      </c>
      <c r="Q750" s="1" t="s">
        <v>23605</v>
      </c>
      <c r="R750" s="1" t="s">
        <v>14179</v>
      </c>
      <c r="S750" s="1" t="s">
        <v>748</v>
      </c>
      <c r="T750" s="1"/>
      <c r="U750" s="1"/>
      <c r="V750" s="1" t="s">
        <v>14193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20985</v>
      </c>
      <c r="F751" s="1" t="s">
        <v>21775</v>
      </c>
      <c r="G751" s="1" t="s">
        <v>22561</v>
      </c>
      <c r="H751" s="1" t="s">
        <v>20985</v>
      </c>
      <c r="I751" s="1" t="s">
        <v>10595</v>
      </c>
      <c r="J751" s="1"/>
      <c r="K751" s="1" t="s">
        <v>23593</v>
      </c>
      <c r="L751" s="1" t="s">
        <v>749</v>
      </c>
      <c r="M751" s="1" t="s">
        <v>12242</v>
      </c>
      <c r="N751" s="1" t="s">
        <v>13165</v>
      </c>
      <c r="O751" s="1" t="s">
        <v>749</v>
      </c>
      <c r="P751" s="1" t="s">
        <v>23605</v>
      </c>
      <c r="Q751" s="1" t="s">
        <v>23605</v>
      </c>
      <c r="R751" s="1" t="s">
        <v>14179</v>
      </c>
      <c r="S751" s="1" t="s">
        <v>749</v>
      </c>
      <c r="T751" s="1"/>
      <c r="U751" s="1"/>
      <c r="V751" s="1" t="s">
        <v>14193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5782</v>
      </c>
      <c r="G752" s="1" t="s">
        <v>7409</v>
      </c>
      <c r="H752" s="1" t="s">
        <v>8988</v>
      </c>
      <c r="I752" s="1" t="s">
        <v>10596</v>
      </c>
      <c r="J752" s="1"/>
      <c r="K752" s="1" t="s">
        <v>23593</v>
      </c>
      <c r="L752" s="1" t="s">
        <v>750</v>
      </c>
      <c r="M752" s="1" t="s">
        <v>12243</v>
      </c>
      <c r="N752" s="1" t="s">
        <v>13165</v>
      </c>
      <c r="O752" s="1" t="s">
        <v>750</v>
      </c>
      <c r="P752" s="1" t="s">
        <v>23606</v>
      </c>
      <c r="Q752" s="1" t="s">
        <v>23764</v>
      </c>
      <c r="R752" s="1" t="s">
        <v>14179</v>
      </c>
      <c r="S752" s="1" t="s">
        <v>750</v>
      </c>
      <c r="T752" s="1" t="s">
        <v>24195</v>
      </c>
      <c r="U752" s="1"/>
      <c r="V752" s="1" t="s">
        <v>14193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20986</v>
      </c>
      <c r="F753" s="1" t="s">
        <v>21776</v>
      </c>
      <c r="G753" s="1" t="s">
        <v>22562</v>
      </c>
      <c r="H753" s="1" t="s">
        <v>23312</v>
      </c>
      <c r="I753" s="1" t="s">
        <v>10597</v>
      </c>
      <c r="J753" s="1"/>
      <c r="K753" s="1" t="s">
        <v>23593</v>
      </c>
      <c r="L753" s="1" t="s">
        <v>751</v>
      </c>
      <c r="M753" s="1" t="s">
        <v>12244</v>
      </c>
      <c r="N753" s="1" t="s">
        <v>13165</v>
      </c>
      <c r="O753" s="1" t="s">
        <v>751</v>
      </c>
      <c r="P753" s="1" t="s">
        <v>23606</v>
      </c>
      <c r="Q753" s="1" t="s">
        <v>23765</v>
      </c>
      <c r="R753" s="1" t="s">
        <v>14179</v>
      </c>
      <c r="S753" s="1" t="s">
        <v>751</v>
      </c>
      <c r="T753" s="1"/>
      <c r="U753" s="1"/>
      <c r="V753" s="1" t="s">
        <v>14193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5784</v>
      </c>
      <c r="G754" s="1" t="s">
        <v>7411</v>
      </c>
      <c r="H754" s="1" t="s">
        <v>8990</v>
      </c>
      <c r="I754" s="1" t="s">
        <v>10598</v>
      </c>
      <c r="J754" s="1"/>
      <c r="K754" s="1" t="s">
        <v>23593</v>
      </c>
      <c r="L754" s="1" t="s">
        <v>752</v>
      </c>
      <c r="M754" s="1" t="s">
        <v>12245</v>
      </c>
      <c r="N754" s="1" t="s">
        <v>13165</v>
      </c>
      <c r="O754" s="1" t="s">
        <v>752</v>
      </c>
      <c r="P754" s="1" t="s">
        <v>23606</v>
      </c>
      <c r="Q754" s="1" t="s">
        <v>23766</v>
      </c>
      <c r="R754" s="1" t="s">
        <v>14179</v>
      </c>
      <c r="S754" s="1" t="s">
        <v>752</v>
      </c>
      <c r="T754" s="1"/>
      <c r="U754" s="1"/>
      <c r="V754" s="1" t="s">
        <v>14193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20987</v>
      </c>
      <c r="F755" s="1" t="s">
        <v>21777</v>
      </c>
      <c r="G755" s="1" t="s">
        <v>22563</v>
      </c>
      <c r="H755" s="1" t="s">
        <v>23313</v>
      </c>
      <c r="I755" s="1" t="s">
        <v>10599</v>
      </c>
      <c r="J755" s="1"/>
      <c r="K755" s="1" t="s">
        <v>23593</v>
      </c>
      <c r="L755" s="1" t="s">
        <v>753</v>
      </c>
      <c r="M755" s="1" t="s">
        <v>12246</v>
      </c>
      <c r="N755" s="1" t="s">
        <v>13165</v>
      </c>
      <c r="O755" s="1" t="s">
        <v>753</v>
      </c>
      <c r="P755" s="1" t="s">
        <v>23606</v>
      </c>
      <c r="Q755" s="1" t="s">
        <v>23767</v>
      </c>
      <c r="R755" s="1" t="s">
        <v>14179</v>
      </c>
      <c r="S755" s="1" t="s">
        <v>753</v>
      </c>
      <c r="T755" s="1"/>
      <c r="U755" s="1"/>
      <c r="V755" s="1" t="s">
        <v>14193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20988</v>
      </c>
      <c r="F756" s="1" t="s">
        <v>21778</v>
      </c>
      <c r="G756" s="1" t="s">
        <v>22564</v>
      </c>
      <c r="H756" s="1" t="s">
        <v>23312</v>
      </c>
      <c r="I756" s="1" t="s">
        <v>10600</v>
      </c>
      <c r="J756" s="1"/>
      <c r="K756" s="1" t="s">
        <v>23593</v>
      </c>
      <c r="L756" s="1" t="s">
        <v>754</v>
      </c>
      <c r="M756" s="1" t="s">
        <v>12247</v>
      </c>
      <c r="N756" s="1" t="s">
        <v>13165</v>
      </c>
      <c r="O756" s="1" t="s">
        <v>754</v>
      </c>
      <c r="P756" s="1" t="s">
        <v>23606</v>
      </c>
      <c r="Q756" s="1" t="s">
        <v>23765</v>
      </c>
      <c r="R756" s="1" t="s">
        <v>14179</v>
      </c>
      <c r="S756" s="1" t="s">
        <v>754</v>
      </c>
      <c r="T756" s="1"/>
      <c r="U756" s="1"/>
      <c r="V756" s="1" t="s">
        <v>14193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14819</v>
      </c>
      <c r="F757" s="1" t="s">
        <v>15919</v>
      </c>
      <c r="G757" s="1" t="s">
        <v>17012</v>
      </c>
      <c r="H757" s="1" t="s">
        <v>18063</v>
      </c>
      <c r="I757" s="1" t="s">
        <v>10601</v>
      </c>
      <c r="J757" s="1"/>
      <c r="K757" s="1" t="s">
        <v>23593</v>
      </c>
      <c r="L757" s="1" t="s">
        <v>755</v>
      </c>
      <c r="M757" s="1" t="s">
        <v>12248</v>
      </c>
      <c r="N757" s="1" t="s">
        <v>13165</v>
      </c>
      <c r="O757" s="1" t="s">
        <v>755</v>
      </c>
      <c r="P757" s="1" t="s">
        <v>23606</v>
      </c>
      <c r="Q757" s="1" t="s">
        <v>23768</v>
      </c>
      <c r="R757" s="1" t="s">
        <v>14179</v>
      </c>
      <c r="S757" s="1" t="s">
        <v>755</v>
      </c>
      <c r="T757" s="1"/>
      <c r="U757" s="1"/>
      <c r="V757" s="1" t="s">
        <v>14193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5788</v>
      </c>
      <c r="G758" s="1" t="s">
        <v>7415</v>
      </c>
      <c r="H758" s="1" t="s">
        <v>8993</v>
      </c>
      <c r="I758" s="1" t="s">
        <v>10602</v>
      </c>
      <c r="J758" s="1"/>
      <c r="K758" s="1" t="s">
        <v>23593</v>
      </c>
      <c r="L758" s="1" t="s">
        <v>756</v>
      </c>
      <c r="M758" s="1" t="s">
        <v>12249</v>
      </c>
      <c r="N758" s="1" t="s">
        <v>13165</v>
      </c>
      <c r="O758" s="1" t="s">
        <v>756</v>
      </c>
      <c r="P758" s="1" t="s">
        <v>23606</v>
      </c>
      <c r="Q758" s="1" t="s">
        <v>23769</v>
      </c>
      <c r="R758" s="1" t="s">
        <v>14179</v>
      </c>
      <c r="S758" s="1" t="s">
        <v>756</v>
      </c>
      <c r="T758" s="1"/>
      <c r="U758" s="1"/>
      <c r="V758" s="1" t="s">
        <v>14193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20989</v>
      </c>
      <c r="F759" s="1" t="s">
        <v>21779</v>
      </c>
      <c r="G759" s="1" t="s">
        <v>22565</v>
      </c>
      <c r="H759" s="1" t="s">
        <v>23314</v>
      </c>
      <c r="I759" s="1" t="s">
        <v>10603</v>
      </c>
      <c r="J759" s="1"/>
      <c r="K759" s="1" t="s">
        <v>23593</v>
      </c>
      <c r="L759" s="1" t="s">
        <v>757</v>
      </c>
      <c r="M759" s="1" t="s">
        <v>12250</v>
      </c>
      <c r="N759" s="1" t="s">
        <v>13165</v>
      </c>
      <c r="O759" s="1" t="s">
        <v>757</v>
      </c>
      <c r="P759" s="1" t="s">
        <v>23606</v>
      </c>
      <c r="Q759" s="1" t="s">
        <v>23770</v>
      </c>
      <c r="R759" s="1" t="s">
        <v>14179</v>
      </c>
      <c r="S759" s="1" t="s">
        <v>757</v>
      </c>
      <c r="T759" s="1"/>
      <c r="U759" s="1"/>
      <c r="V759" s="1" t="s">
        <v>14193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5790</v>
      </c>
      <c r="G760" s="1" t="s">
        <v>7417</v>
      </c>
      <c r="H760" s="1" t="s">
        <v>8995</v>
      </c>
      <c r="I760" s="1" t="s">
        <v>10604</v>
      </c>
      <c r="J760" s="1"/>
      <c r="K760" s="1" t="s">
        <v>23593</v>
      </c>
      <c r="L760" s="1" t="s">
        <v>758</v>
      </c>
      <c r="M760" s="1" t="s">
        <v>12251</v>
      </c>
      <c r="N760" s="1" t="s">
        <v>13165</v>
      </c>
      <c r="O760" s="1" t="s">
        <v>758</v>
      </c>
      <c r="P760" s="1" t="s">
        <v>23606</v>
      </c>
      <c r="Q760" s="1" t="s">
        <v>23771</v>
      </c>
      <c r="R760" s="1" t="s">
        <v>14179</v>
      </c>
      <c r="S760" s="1" t="s">
        <v>758</v>
      </c>
      <c r="T760" s="1"/>
      <c r="U760" s="1"/>
      <c r="V760" s="1" t="s">
        <v>14193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14823</v>
      </c>
      <c r="F761" s="1" t="s">
        <v>15923</v>
      </c>
      <c r="G761" s="1" t="s">
        <v>17016</v>
      </c>
      <c r="H761" s="1" t="s">
        <v>18067</v>
      </c>
      <c r="I761" s="1" t="s">
        <v>10605</v>
      </c>
      <c r="J761" s="1"/>
      <c r="K761" s="1" t="s">
        <v>23593</v>
      </c>
      <c r="L761" s="1" t="s">
        <v>759</v>
      </c>
      <c r="M761" s="1" t="s">
        <v>12252</v>
      </c>
      <c r="N761" s="1" t="s">
        <v>13165</v>
      </c>
      <c r="O761" s="1" t="s">
        <v>759</v>
      </c>
      <c r="P761" s="1" t="s">
        <v>23606</v>
      </c>
      <c r="Q761" s="1" t="s">
        <v>23772</v>
      </c>
      <c r="R761" s="1" t="s">
        <v>14179</v>
      </c>
      <c r="S761" s="1" t="s">
        <v>759</v>
      </c>
      <c r="T761" s="1"/>
      <c r="U761" s="1"/>
      <c r="V761" s="1" t="s">
        <v>14193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20990</v>
      </c>
      <c r="F762" s="1" t="s">
        <v>21780</v>
      </c>
      <c r="G762" s="1" t="s">
        <v>22566</v>
      </c>
      <c r="H762" s="1" t="s">
        <v>23315</v>
      </c>
      <c r="I762" s="1" t="s">
        <v>10606</v>
      </c>
      <c r="J762" s="1"/>
      <c r="K762" s="1" t="s">
        <v>23593</v>
      </c>
      <c r="L762" s="1" t="s">
        <v>760</v>
      </c>
      <c r="M762" s="1" t="s">
        <v>12253</v>
      </c>
      <c r="N762" s="1" t="s">
        <v>13165</v>
      </c>
      <c r="O762" s="1" t="s">
        <v>760</v>
      </c>
      <c r="P762" s="1" t="s">
        <v>23606</v>
      </c>
      <c r="Q762" s="1" t="s">
        <v>23773</v>
      </c>
      <c r="R762" s="1" t="s">
        <v>14179</v>
      </c>
      <c r="S762" s="1" t="s">
        <v>760</v>
      </c>
      <c r="T762" s="1"/>
      <c r="U762" s="1"/>
      <c r="V762" s="1" t="s">
        <v>14193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5793</v>
      </c>
      <c r="G763" s="1" t="s">
        <v>7420</v>
      </c>
      <c r="H763" s="1" t="s">
        <v>8998</v>
      </c>
      <c r="I763" s="1" t="s">
        <v>10607</v>
      </c>
      <c r="J763" s="1"/>
      <c r="K763" s="1" t="s">
        <v>23593</v>
      </c>
      <c r="L763" s="1" t="s">
        <v>761</v>
      </c>
      <c r="M763" s="1" t="s">
        <v>12254</v>
      </c>
      <c r="N763" s="1" t="s">
        <v>13165</v>
      </c>
      <c r="O763" s="1" t="s">
        <v>761</v>
      </c>
      <c r="P763" s="1" t="s">
        <v>23606</v>
      </c>
      <c r="Q763" s="1" t="s">
        <v>23774</v>
      </c>
      <c r="R763" s="1" t="s">
        <v>14179</v>
      </c>
      <c r="S763" s="1" t="s">
        <v>761</v>
      </c>
      <c r="T763" s="1"/>
      <c r="U763" s="1"/>
      <c r="V763" s="1" t="s">
        <v>14193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20991</v>
      </c>
      <c r="F764" s="1" t="s">
        <v>21781</v>
      </c>
      <c r="G764" s="1" t="s">
        <v>22567</v>
      </c>
      <c r="H764" s="1" t="s">
        <v>23316</v>
      </c>
      <c r="I764" s="1" t="s">
        <v>10608</v>
      </c>
      <c r="J764" s="1"/>
      <c r="K764" s="1" t="s">
        <v>23593</v>
      </c>
      <c r="L764" s="1" t="s">
        <v>762</v>
      </c>
      <c r="M764" s="1" t="s">
        <v>12255</v>
      </c>
      <c r="N764" s="1" t="s">
        <v>13165</v>
      </c>
      <c r="O764" s="1" t="s">
        <v>762</v>
      </c>
      <c r="P764" s="1" t="s">
        <v>23606</v>
      </c>
      <c r="Q764" s="1" t="s">
        <v>23775</v>
      </c>
      <c r="R764" s="1" t="s">
        <v>14179</v>
      </c>
      <c r="S764" s="1" t="s">
        <v>762</v>
      </c>
      <c r="T764" s="1"/>
      <c r="U764" s="1"/>
      <c r="V764" s="1" t="s">
        <v>14193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20992</v>
      </c>
      <c r="F765" s="1" t="s">
        <v>21782</v>
      </c>
      <c r="G765" s="1" t="s">
        <v>22568</v>
      </c>
      <c r="H765" s="1" t="s">
        <v>23317</v>
      </c>
      <c r="I765" s="1" t="s">
        <v>10609</v>
      </c>
      <c r="J765" s="1"/>
      <c r="K765" s="1" t="s">
        <v>23593</v>
      </c>
      <c r="L765" s="1" t="s">
        <v>763</v>
      </c>
      <c r="M765" s="1" t="s">
        <v>12256</v>
      </c>
      <c r="N765" s="1" t="s">
        <v>13165</v>
      </c>
      <c r="O765" s="1" t="s">
        <v>763</v>
      </c>
      <c r="P765" s="1" t="s">
        <v>23606</v>
      </c>
      <c r="Q765" s="1" t="s">
        <v>23776</v>
      </c>
      <c r="R765" s="1" t="s">
        <v>14179</v>
      </c>
      <c r="S765" s="1" t="s">
        <v>763</v>
      </c>
      <c r="T765" s="1"/>
      <c r="U765" s="1"/>
      <c r="V765" s="1" t="s">
        <v>14193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20993</v>
      </c>
      <c r="F766" s="1" t="s">
        <v>21783</v>
      </c>
      <c r="G766" s="1" t="s">
        <v>22569</v>
      </c>
      <c r="H766" s="1" t="s">
        <v>23318</v>
      </c>
      <c r="I766" s="1" t="s">
        <v>10610</v>
      </c>
      <c r="J766" s="1"/>
      <c r="K766" s="1" t="s">
        <v>23593</v>
      </c>
      <c r="L766" s="1" t="s">
        <v>764</v>
      </c>
      <c r="M766" s="1" t="s">
        <v>12257</v>
      </c>
      <c r="N766" s="1" t="s">
        <v>13165</v>
      </c>
      <c r="O766" s="1" t="s">
        <v>764</v>
      </c>
      <c r="P766" s="1" t="s">
        <v>23606</v>
      </c>
      <c r="Q766" s="1" t="s">
        <v>23777</v>
      </c>
      <c r="R766" s="1" t="s">
        <v>14179</v>
      </c>
      <c r="S766" s="1" t="s">
        <v>764</v>
      </c>
      <c r="T766" s="1"/>
      <c r="U766" s="1"/>
      <c r="V766" s="1" t="s">
        <v>14193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20994</v>
      </c>
      <c r="F767" s="1" t="s">
        <v>21784</v>
      </c>
      <c r="G767" s="1" t="s">
        <v>22570</v>
      </c>
      <c r="H767" s="1" t="s">
        <v>23319</v>
      </c>
      <c r="I767" s="1" t="s">
        <v>10611</v>
      </c>
      <c r="J767" s="1"/>
      <c r="K767" s="1" t="s">
        <v>23593</v>
      </c>
      <c r="L767" s="1" t="s">
        <v>765</v>
      </c>
      <c r="M767" s="1" t="s">
        <v>12258</v>
      </c>
      <c r="N767" s="1" t="s">
        <v>13165</v>
      </c>
      <c r="O767" s="1" t="s">
        <v>765</v>
      </c>
      <c r="P767" s="1" t="s">
        <v>23606</v>
      </c>
      <c r="Q767" s="1" t="s">
        <v>23778</v>
      </c>
      <c r="R767" s="1" t="s">
        <v>14179</v>
      </c>
      <c r="S767" s="1" t="s">
        <v>765</v>
      </c>
      <c r="T767" s="1"/>
      <c r="U767" s="1"/>
      <c r="V767" s="1" t="s">
        <v>14193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14828</v>
      </c>
      <c r="F768" s="1" t="s">
        <v>15928</v>
      </c>
      <c r="G768" s="1" t="s">
        <v>17021</v>
      </c>
      <c r="H768" s="1" t="s">
        <v>18072</v>
      </c>
      <c r="I768" s="1" t="s">
        <v>10612</v>
      </c>
      <c r="J768" s="1"/>
      <c r="K768" s="1" t="s">
        <v>23593</v>
      </c>
      <c r="L768" s="1" t="s">
        <v>766</v>
      </c>
      <c r="M768" s="1" t="s">
        <v>12259</v>
      </c>
      <c r="N768" s="1" t="s">
        <v>13165</v>
      </c>
      <c r="O768" s="1" t="s">
        <v>766</v>
      </c>
      <c r="P768" s="1" t="s">
        <v>23606</v>
      </c>
      <c r="Q768" s="1" t="s">
        <v>23779</v>
      </c>
      <c r="R768" s="1" t="s">
        <v>14179</v>
      </c>
      <c r="S768" s="1" t="s">
        <v>766</v>
      </c>
      <c r="T768" s="1"/>
      <c r="U768" s="1"/>
      <c r="V768" s="1" t="s">
        <v>14193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20995</v>
      </c>
      <c r="F769" s="1" t="s">
        <v>21785</v>
      </c>
      <c r="G769" s="1" t="s">
        <v>22571</v>
      </c>
      <c r="H769" s="1" t="s">
        <v>23320</v>
      </c>
      <c r="I769" s="1" t="s">
        <v>10613</v>
      </c>
      <c r="J769" s="1"/>
      <c r="K769" s="1" t="s">
        <v>23593</v>
      </c>
      <c r="L769" s="1" t="s">
        <v>767</v>
      </c>
      <c r="M769" s="1" t="s">
        <v>12260</v>
      </c>
      <c r="N769" s="1" t="s">
        <v>13165</v>
      </c>
      <c r="O769" s="1" t="s">
        <v>767</v>
      </c>
      <c r="P769" s="1" t="s">
        <v>23606</v>
      </c>
      <c r="Q769" s="1" t="s">
        <v>23780</v>
      </c>
      <c r="R769" s="1" t="s">
        <v>14179</v>
      </c>
      <c r="S769" s="1" t="s">
        <v>767</v>
      </c>
      <c r="T769" s="1"/>
      <c r="U769" s="1"/>
      <c r="V769" s="1" t="s">
        <v>14193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5800</v>
      </c>
      <c r="G770" s="1" t="s">
        <v>7427</v>
      </c>
      <c r="H770" s="1" t="s">
        <v>9005</v>
      </c>
      <c r="I770" s="1" t="s">
        <v>10614</v>
      </c>
      <c r="J770" s="1"/>
      <c r="K770" s="1" t="s">
        <v>23593</v>
      </c>
      <c r="L770" s="1" t="s">
        <v>768</v>
      </c>
      <c r="M770" s="1" t="s">
        <v>12261</v>
      </c>
      <c r="N770" s="1" t="s">
        <v>13165</v>
      </c>
      <c r="O770" s="1" t="s">
        <v>768</v>
      </c>
      <c r="P770" s="1" t="s">
        <v>23606</v>
      </c>
      <c r="Q770" s="1" t="s">
        <v>23781</v>
      </c>
      <c r="R770" s="1" t="s">
        <v>14179</v>
      </c>
      <c r="S770" s="1" t="s">
        <v>768</v>
      </c>
      <c r="T770" s="1"/>
      <c r="U770" s="1"/>
      <c r="V770" s="1" t="s">
        <v>14193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20996</v>
      </c>
      <c r="F771" s="1" t="s">
        <v>21786</v>
      </c>
      <c r="G771" s="1" t="s">
        <v>22572</v>
      </c>
      <c r="H771" s="1" t="s">
        <v>23321</v>
      </c>
      <c r="I771" s="1" t="s">
        <v>10615</v>
      </c>
      <c r="J771" s="1"/>
      <c r="K771" s="1" t="s">
        <v>23593</v>
      </c>
      <c r="L771" s="1" t="s">
        <v>769</v>
      </c>
      <c r="M771" s="1" t="s">
        <v>12262</v>
      </c>
      <c r="N771" s="1" t="s">
        <v>13165</v>
      </c>
      <c r="O771" s="1" t="s">
        <v>769</v>
      </c>
      <c r="P771" s="1" t="s">
        <v>23606</v>
      </c>
      <c r="Q771" s="1" t="s">
        <v>23782</v>
      </c>
      <c r="R771" s="1" t="s">
        <v>14179</v>
      </c>
      <c r="S771" s="1" t="s">
        <v>769</v>
      </c>
      <c r="T771" s="1"/>
      <c r="U771" s="1"/>
      <c r="V771" s="1" t="s">
        <v>14193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5802</v>
      </c>
      <c r="G772" s="1" t="s">
        <v>7429</v>
      </c>
      <c r="H772" s="1" t="s">
        <v>9007</v>
      </c>
      <c r="I772" s="1" t="s">
        <v>10616</v>
      </c>
      <c r="J772" s="1"/>
      <c r="K772" s="1" t="s">
        <v>23593</v>
      </c>
      <c r="L772" s="1" t="s">
        <v>770</v>
      </c>
      <c r="M772" s="1" t="s">
        <v>12263</v>
      </c>
      <c r="N772" s="1" t="s">
        <v>13165</v>
      </c>
      <c r="O772" s="1" t="s">
        <v>770</v>
      </c>
      <c r="P772" s="1" t="s">
        <v>23606</v>
      </c>
      <c r="Q772" s="1" t="s">
        <v>23783</v>
      </c>
      <c r="R772" s="1" t="s">
        <v>14179</v>
      </c>
      <c r="S772" s="1" t="s">
        <v>770</v>
      </c>
      <c r="T772" s="1"/>
      <c r="U772" s="1"/>
      <c r="V772" s="1" t="s">
        <v>14193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20997</v>
      </c>
      <c r="F773" s="1" t="s">
        <v>21787</v>
      </c>
      <c r="G773" s="1" t="s">
        <v>22573</v>
      </c>
      <c r="H773" s="1" t="s">
        <v>23322</v>
      </c>
      <c r="I773" s="1" t="s">
        <v>10617</v>
      </c>
      <c r="J773" s="1"/>
      <c r="K773" s="1" t="s">
        <v>23593</v>
      </c>
      <c r="L773" s="1" t="s">
        <v>771</v>
      </c>
      <c r="M773" s="1" t="s">
        <v>12264</v>
      </c>
      <c r="N773" s="1" t="s">
        <v>13165</v>
      </c>
      <c r="O773" s="1" t="s">
        <v>771</v>
      </c>
      <c r="P773" s="1" t="s">
        <v>23606</v>
      </c>
      <c r="Q773" s="1" t="s">
        <v>23784</v>
      </c>
      <c r="R773" s="1" t="s">
        <v>14179</v>
      </c>
      <c r="S773" s="1" t="s">
        <v>771</v>
      </c>
      <c r="T773" s="1"/>
      <c r="U773" s="1"/>
      <c r="V773" s="1" t="s">
        <v>14193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20998</v>
      </c>
      <c r="F774" s="1" t="s">
        <v>21788</v>
      </c>
      <c r="G774" s="1" t="s">
        <v>22574</v>
      </c>
      <c r="H774" s="1" t="s">
        <v>23323</v>
      </c>
      <c r="I774" s="1" t="s">
        <v>10618</v>
      </c>
      <c r="J774" s="1"/>
      <c r="K774" s="1" t="s">
        <v>23593</v>
      </c>
      <c r="L774" s="1" t="s">
        <v>772</v>
      </c>
      <c r="M774" s="1" t="s">
        <v>12265</v>
      </c>
      <c r="N774" s="1" t="s">
        <v>13165</v>
      </c>
      <c r="O774" s="1" t="s">
        <v>772</v>
      </c>
      <c r="P774" s="1" t="s">
        <v>23606</v>
      </c>
      <c r="Q774" s="1" t="s">
        <v>23785</v>
      </c>
      <c r="R774" s="1" t="s">
        <v>14179</v>
      </c>
      <c r="S774" s="1" t="s">
        <v>772</v>
      </c>
      <c r="T774" s="1"/>
      <c r="U774" s="1"/>
      <c r="V774" s="1" t="s">
        <v>14193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20999</v>
      </c>
      <c r="F775" s="1" t="s">
        <v>21789</v>
      </c>
      <c r="G775" s="1" t="s">
        <v>22575</v>
      </c>
      <c r="H775" s="1" t="s">
        <v>23324</v>
      </c>
      <c r="I775" s="1" t="s">
        <v>10619</v>
      </c>
      <c r="J775" s="1"/>
      <c r="K775" s="1" t="s">
        <v>23593</v>
      </c>
      <c r="L775" s="1" t="s">
        <v>773</v>
      </c>
      <c r="M775" s="1" t="s">
        <v>12266</v>
      </c>
      <c r="N775" s="1" t="s">
        <v>13165</v>
      </c>
      <c r="O775" s="1" t="s">
        <v>773</v>
      </c>
      <c r="P775" s="1" t="s">
        <v>23606</v>
      </c>
      <c r="Q775" s="1" t="s">
        <v>23786</v>
      </c>
      <c r="R775" s="1" t="s">
        <v>14179</v>
      </c>
      <c r="S775" s="1" t="s">
        <v>773</v>
      </c>
      <c r="T775" s="1"/>
      <c r="U775" s="1"/>
      <c r="V775" s="1" t="s">
        <v>14193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14835</v>
      </c>
      <c r="F776" s="1" t="s">
        <v>15935</v>
      </c>
      <c r="G776" s="1" t="s">
        <v>17028</v>
      </c>
      <c r="H776" s="1" t="s">
        <v>18079</v>
      </c>
      <c r="I776" s="1" t="s">
        <v>10620</v>
      </c>
      <c r="J776" s="1"/>
      <c r="K776" s="1" t="s">
        <v>23593</v>
      </c>
      <c r="L776" s="1" t="s">
        <v>774</v>
      </c>
      <c r="M776" s="1" t="s">
        <v>12267</v>
      </c>
      <c r="N776" s="1" t="s">
        <v>13165</v>
      </c>
      <c r="O776" s="1" t="s">
        <v>774</v>
      </c>
      <c r="P776" s="1" t="s">
        <v>23606</v>
      </c>
      <c r="Q776" s="1" t="s">
        <v>23787</v>
      </c>
      <c r="R776" s="1" t="s">
        <v>14179</v>
      </c>
      <c r="S776" s="1" t="s">
        <v>774</v>
      </c>
      <c r="T776" s="1"/>
      <c r="U776" s="1"/>
      <c r="V776" s="1" t="s">
        <v>14193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21000</v>
      </c>
      <c r="F777" s="1" t="s">
        <v>21790</v>
      </c>
      <c r="G777" s="1" t="s">
        <v>21000</v>
      </c>
      <c r="H777" s="1" t="s">
        <v>23325</v>
      </c>
      <c r="I777" s="1" t="s">
        <v>10621</v>
      </c>
      <c r="J777" s="1"/>
      <c r="K777" s="1" t="s">
        <v>23593</v>
      </c>
      <c r="L777" s="1" t="s">
        <v>775</v>
      </c>
      <c r="M777" s="1" t="s">
        <v>12268</v>
      </c>
      <c r="N777" s="1" t="s">
        <v>13165</v>
      </c>
      <c r="O777" s="1" t="s">
        <v>775</v>
      </c>
      <c r="P777" s="1" t="s">
        <v>23606</v>
      </c>
      <c r="Q777" s="1" t="s">
        <v>23788</v>
      </c>
      <c r="R777" s="1" t="s">
        <v>14179</v>
      </c>
      <c r="S777" s="1" t="s">
        <v>775</v>
      </c>
      <c r="T777" s="1"/>
      <c r="U777" s="1"/>
      <c r="V777" s="1" t="s">
        <v>14193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5808</v>
      </c>
      <c r="G778" s="1" t="s">
        <v>7434</v>
      </c>
      <c r="H778" s="1" t="s">
        <v>9013</v>
      </c>
      <c r="I778" s="1" t="s">
        <v>10622</v>
      </c>
      <c r="J778" s="1"/>
      <c r="K778" s="1" t="s">
        <v>23593</v>
      </c>
      <c r="L778" s="1" t="s">
        <v>776</v>
      </c>
      <c r="M778" s="1" t="s">
        <v>12269</v>
      </c>
      <c r="N778" s="1" t="s">
        <v>13165</v>
      </c>
      <c r="O778" s="1" t="s">
        <v>776</v>
      </c>
      <c r="P778" s="1" t="s">
        <v>23606</v>
      </c>
      <c r="Q778" s="1" t="s">
        <v>23789</v>
      </c>
      <c r="R778" s="1" t="s">
        <v>14179</v>
      </c>
      <c r="S778" s="1" t="s">
        <v>776</v>
      </c>
      <c r="T778" s="1"/>
      <c r="U778" s="1"/>
      <c r="V778" s="1" t="s">
        <v>14193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21001</v>
      </c>
      <c r="F779" s="1" t="s">
        <v>21791</v>
      </c>
      <c r="G779" s="1" t="s">
        <v>22576</v>
      </c>
      <c r="H779" s="1" t="s">
        <v>23326</v>
      </c>
      <c r="I779" s="1" t="s">
        <v>10623</v>
      </c>
      <c r="J779" s="1"/>
      <c r="K779" s="1" t="s">
        <v>23593</v>
      </c>
      <c r="L779" s="1" t="s">
        <v>777</v>
      </c>
      <c r="M779" s="1" t="s">
        <v>12270</v>
      </c>
      <c r="N779" s="1" t="s">
        <v>13165</v>
      </c>
      <c r="O779" s="1" t="s">
        <v>777</v>
      </c>
      <c r="P779" s="1" t="s">
        <v>23606</v>
      </c>
      <c r="Q779" s="1" t="s">
        <v>23790</v>
      </c>
      <c r="R779" s="1" t="s">
        <v>14179</v>
      </c>
      <c r="S779" s="1" t="s">
        <v>777</v>
      </c>
      <c r="T779" s="1"/>
      <c r="U779" s="1"/>
      <c r="V779" s="1" t="s">
        <v>14193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21002</v>
      </c>
      <c r="F780" s="1" t="s">
        <v>21792</v>
      </c>
      <c r="G780" s="1" t="s">
        <v>22577</v>
      </c>
      <c r="H780" s="1" t="s">
        <v>23327</v>
      </c>
      <c r="I780" s="1" t="s">
        <v>10624</v>
      </c>
      <c r="J780" s="1"/>
      <c r="K780" s="1" t="s">
        <v>23593</v>
      </c>
      <c r="L780" s="1" t="s">
        <v>778</v>
      </c>
      <c r="M780" s="1" t="s">
        <v>12271</v>
      </c>
      <c r="N780" s="1" t="s">
        <v>13165</v>
      </c>
      <c r="O780" s="1" t="s">
        <v>778</v>
      </c>
      <c r="P780" s="1" t="s">
        <v>23606</v>
      </c>
      <c r="Q780" s="1" t="s">
        <v>23791</v>
      </c>
      <c r="R780" s="1" t="s">
        <v>14179</v>
      </c>
      <c r="S780" s="1" t="s">
        <v>778</v>
      </c>
      <c r="T780" s="1"/>
      <c r="U780" s="1"/>
      <c r="V780" s="1" t="s">
        <v>14193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21003</v>
      </c>
      <c r="F781" s="1" t="s">
        <v>21793</v>
      </c>
      <c r="G781" s="1" t="s">
        <v>22578</v>
      </c>
      <c r="H781" s="1" t="s">
        <v>23328</v>
      </c>
      <c r="I781" s="1" t="s">
        <v>10625</v>
      </c>
      <c r="J781" s="1"/>
      <c r="K781" s="1" t="s">
        <v>23593</v>
      </c>
      <c r="L781" s="1" t="s">
        <v>779</v>
      </c>
      <c r="M781" s="1" t="s">
        <v>12272</v>
      </c>
      <c r="N781" s="1" t="s">
        <v>13165</v>
      </c>
      <c r="O781" s="1" t="s">
        <v>779</v>
      </c>
      <c r="P781" s="1" t="s">
        <v>23606</v>
      </c>
      <c r="Q781" s="1" t="s">
        <v>23792</v>
      </c>
      <c r="R781" s="1" t="s">
        <v>14179</v>
      </c>
      <c r="S781" s="1" t="s">
        <v>779</v>
      </c>
      <c r="T781" s="1"/>
      <c r="U781" s="1"/>
      <c r="V781" s="1" t="s">
        <v>14193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5812</v>
      </c>
      <c r="G782" s="1" t="s">
        <v>7438</v>
      </c>
      <c r="H782" s="1" t="s">
        <v>9017</v>
      </c>
      <c r="I782" s="1" t="s">
        <v>10626</v>
      </c>
      <c r="J782" s="1"/>
      <c r="K782" s="1" t="s">
        <v>23593</v>
      </c>
      <c r="L782" s="1" t="s">
        <v>780</v>
      </c>
      <c r="M782" s="1" t="s">
        <v>12273</v>
      </c>
      <c r="N782" s="1" t="s">
        <v>13165</v>
      </c>
      <c r="O782" s="1" t="s">
        <v>780</v>
      </c>
      <c r="P782" s="1" t="s">
        <v>23606</v>
      </c>
      <c r="Q782" s="1" t="s">
        <v>23793</v>
      </c>
      <c r="R782" s="1" t="s">
        <v>14179</v>
      </c>
      <c r="S782" s="1" t="s">
        <v>780</v>
      </c>
      <c r="T782" s="1"/>
      <c r="U782" s="1"/>
      <c r="V782" s="1" t="s">
        <v>14193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14842</v>
      </c>
      <c r="F783" s="1" t="s">
        <v>15942</v>
      </c>
      <c r="G783" s="1" t="s">
        <v>17034</v>
      </c>
      <c r="H783" s="1" t="s">
        <v>18086</v>
      </c>
      <c r="I783" s="1" t="s">
        <v>10627</v>
      </c>
      <c r="J783" s="1"/>
      <c r="K783" s="1" t="s">
        <v>23593</v>
      </c>
      <c r="L783" s="1" t="s">
        <v>781</v>
      </c>
      <c r="M783" s="1" t="s">
        <v>12274</v>
      </c>
      <c r="N783" s="1" t="s">
        <v>13165</v>
      </c>
      <c r="O783" s="1" t="s">
        <v>781</v>
      </c>
      <c r="P783" s="1" t="s">
        <v>23606</v>
      </c>
      <c r="Q783" s="1" t="s">
        <v>23794</v>
      </c>
      <c r="R783" s="1" t="s">
        <v>14179</v>
      </c>
      <c r="S783" s="1" t="s">
        <v>781</v>
      </c>
      <c r="T783" s="1"/>
      <c r="U783" s="1"/>
      <c r="V783" s="1" t="s">
        <v>14193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21004</v>
      </c>
      <c r="F784" s="1" t="s">
        <v>21794</v>
      </c>
      <c r="G784" s="1" t="s">
        <v>22579</v>
      </c>
      <c r="H784" s="1" t="s">
        <v>23329</v>
      </c>
      <c r="I784" s="1" t="s">
        <v>10628</v>
      </c>
      <c r="J784" s="1"/>
      <c r="K784" s="1" t="s">
        <v>23593</v>
      </c>
      <c r="L784" s="1" t="s">
        <v>782</v>
      </c>
      <c r="M784" s="1" t="s">
        <v>12275</v>
      </c>
      <c r="N784" s="1" t="s">
        <v>13165</v>
      </c>
      <c r="O784" s="1" t="s">
        <v>782</v>
      </c>
      <c r="P784" s="1" t="s">
        <v>23606</v>
      </c>
      <c r="Q784" s="1" t="s">
        <v>23795</v>
      </c>
      <c r="R784" s="1" t="s">
        <v>14179</v>
      </c>
      <c r="S784" s="1" t="s">
        <v>782</v>
      </c>
      <c r="T784" s="1"/>
      <c r="U784" s="1"/>
      <c r="V784" s="1" t="s">
        <v>14193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21005</v>
      </c>
      <c r="F785" s="1" t="s">
        <v>21795</v>
      </c>
      <c r="G785" s="1" t="s">
        <v>22580</v>
      </c>
      <c r="H785" s="1" t="s">
        <v>23330</v>
      </c>
      <c r="I785" s="1" t="s">
        <v>10629</v>
      </c>
      <c r="J785" s="1"/>
      <c r="K785" s="1" t="s">
        <v>23593</v>
      </c>
      <c r="L785" s="1" t="s">
        <v>783</v>
      </c>
      <c r="M785" s="1" t="s">
        <v>12276</v>
      </c>
      <c r="N785" s="1" t="s">
        <v>13165</v>
      </c>
      <c r="O785" s="1" t="s">
        <v>783</v>
      </c>
      <c r="P785" s="1" t="s">
        <v>23606</v>
      </c>
      <c r="Q785" s="1" t="s">
        <v>23796</v>
      </c>
      <c r="R785" s="1" t="s">
        <v>14179</v>
      </c>
      <c r="S785" s="1" t="s">
        <v>783</v>
      </c>
      <c r="T785" s="1"/>
      <c r="U785" s="1"/>
      <c r="V785" s="1" t="s">
        <v>14193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21006</v>
      </c>
      <c r="F786" s="1" t="s">
        <v>21796</v>
      </c>
      <c r="G786" s="1" t="s">
        <v>22581</v>
      </c>
      <c r="H786" s="1" t="s">
        <v>23331</v>
      </c>
      <c r="I786" s="1" t="s">
        <v>10630</v>
      </c>
      <c r="J786" s="1"/>
      <c r="K786" s="1" t="s">
        <v>23593</v>
      </c>
      <c r="L786" s="1" t="s">
        <v>784</v>
      </c>
      <c r="M786" s="1" t="s">
        <v>12277</v>
      </c>
      <c r="N786" s="1" t="s">
        <v>13165</v>
      </c>
      <c r="O786" s="1" t="s">
        <v>784</v>
      </c>
      <c r="P786" s="1" t="s">
        <v>23606</v>
      </c>
      <c r="Q786" s="1" t="s">
        <v>23797</v>
      </c>
      <c r="R786" s="1" t="s">
        <v>14179</v>
      </c>
      <c r="S786" s="1" t="s">
        <v>784</v>
      </c>
      <c r="T786" s="1"/>
      <c r="U786" s="1"/>
      <c r="V786" s="1" t="s">
        <v>14193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21007</v>
      </c>
      <c r="F787" s="1" t="s">
        <v>21797</v>
      </c>
      <c r="G787" s="1" t="s">
        <v>22582</v>
      </c>
      <c r="H787" s="1" t="s">
        <v>23332</v>
      </c>
      <c r="I787" s="1" t="s">
        <v>10631</v>
      </c>
      <c r="J787" s="1"/>
      <c r="K787" s="1" t="s">
        <v>23593</v>
      </c>
      <c r="L787" s="1" t="s">
        <v>785</v>
      </c>
      <c r="M787" s="1" t="s">
        <v>12278</v>
      </c>
      <c r="N787" s="1" t="s">
        <v>13165</v>
      </c>
      <c r="O787" s="1" t="s">
        <v>785</v>
      </c>
      <c r="P787" s="1" t="s">
        <v>23606</v>
      </c>
      <c r="Q787" s="1" t="s">
        <v>23798</v>
      </c>
      <c r="R787" s="1" t="s">
        <v>14179</v>
      </c>
      <c r="S787" s="1" t="s">
        <v>785</v>
      </c>
      <c r="T787" s="1"/>
      <c r="U787" s="1"/>
      <c r="V787" s="1" t="s">
        <v>14193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21008</v>
      </c>
      <c r="F788" s="1" t="s">
        <v>21798</v>
      </c>
      <c r="G788" s="1" t="s">
        <v>22583</v>
      </c>
      <c r="H788" s="1" t="s">
        <v>23333</v>
      </c>
      <c r="I788" s="1" t="s">
        <v>10632</v>
      </c>
      <c r="J788" s="1"/>
      <c r="K788" s="1" t="s">
        <v>23593</v>
      </c>
      <c r="L788" s="1" t="s">
        <v>786</v>
      </c>
      <c r="M788" s="1" t="s">
        <v>12279</v>
      </c>
      <c r="N788" s="1" t="s">
        <v>13165</v>
      </c>
      <c r="O788" s="1" t="s">
        <v>786</v>
      </c>
      <c r="P788" s="1" t="s">
        <v>23606</v>
      </c>
      <c r="Q788" s="1" t="s">
        <v>23799</v>
      </c>
      <c r="R788" s="1" t="s">
        <v>14179</v>
      </c>
      <c r="S788" s="1" t="s">
        <v>786</v>
      </c>
      <c r="T788" s="1"/>
      <c r="U788" s="1"/>
      <c r="V788" s="1" t="s">
        <v>14193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21009</v>
      </c>
      <c r="F789" s="1" t="s">
        <v>21799</v>
      </c>
      <c r="G789" s="1" t="s">
        <v>22584</v>
      </c>
      <c r="H789" s="1" t="s">
        <v>21799</v>
      </c>
      <c r="I789" s="1" t="s">
        <v>10633</v>
      </c>
      <c r="J789" s="1"/>
      <c r="K789" s="1" t="s">
        <v>23593</v>
      </c>
      <c r="L789" s="1" t="s">
        <v>787</v>
      </c>
      <c r="M789" s="1" t="s">
        <v>12280</v>
      </c>
      <c r="N789" s="1" t="s">
        <v>13165</v>
      </c>
      <c r="O789" s="1" t="s">
        <v>787</v>
      </c>
      <c r="P789" s="1" t="s">
        <v>23606</v>
      </c>
      <c r="Q789" s="1" t="s">
        <v>23800</v>
      </c>
      <c r="R789" s="1" t="s">
        <v>14179</v>
      </c>
      <c r="S789" s="1" t="s">
        <v>787</v>
      </c>
      <c r="T789" s="1"/>
      <c r="U789" s="1"/>
      <c r="V789" s="1" t="s">
        <v>14193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21010</v>
      </c>
      <c r="F790" s="1" t="s">
        <v>21800</v>
      </c>
      <c r="G790" s="1" t="s">
        <v>22585</v>
      </c>
      <c r="H790" s="1" t="s">
        <v>23334</v>
      </c>
      <c r="I790" s="1" t="s">
        <v>10634</v>
      </c>
      <c r="J790" s="1"/>
      <c r="K790" s="1" t="s">
        <v>23593</v>
      </c>
      <c r="L790" s="1" t="s">
        <v>788</v>
      </c>
      <c r="M790" s="1" t="s">
        <v>12281</v>
      </c>
      <c r="N790" s="1" t="s">
        <v>13165</v>
      </c>
      <c r="O790" s="1" t="s">
        <v>788</v>
      </c>
      <c r="P790" s="1" t="s">
        <v>23606</v>
      </c>
      <c r="Q790" s="1" t="s">
        <v>23801</v>
      </c>
      <c r="R790" s="1" t="s">
        <v>14179</v>
      </c>
      <c r="S790" s="1" t="s">
        <v>788</v>
      </c>
      <c r="T790" s="1"/>
      <c r="U790" s="1"/>
      <c r="V790" s="1" t="s">
        <v>14193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21011</v>
      </c>
      <c r="F791" s="1" t="s">
        <v>21801</v>
      </c>
      <c r="G791" s="1" t="s">
        <v>22586</v>
      </c>
      <c r="H791" s="1" t="s">
        <v>23335</v>
      </c>
      <c r="I791" s="1" t="s">
        <v>10635</v>
      </c>
      <c r="J791" s="1"/>
      <c r="K791" s="1" t="s">
        <v>23593</v>
      </c>
      <c r="L791" s="1" t="s">
        <v>789</v>
      </c>
      <c r="M791" s="1" t="s">
        <v>12282</v>
      </c>
      <c r="N791" s="1" t="s">
        <v>13165</v>
      </c>
      <c r="O791" s="1" t="s">
        <v>789</v>
      </c>
      <c r="P791" s="1" t="s">
        <v>23606</v>
      </c>
      <c r="Q791" s="1" t="s">
        <v>23802</v>
      </c>
      <c r="R791" s="1" t="s">
        <v>14179</v>
      </c>
      <c r="S791" s="1" t="s">
        <v>789</v>
      </c>
      <c r="T791" s="1"/>
      <c r="U791" s="1"/>
      <c r="V791" s="1" t="s">
        <v>14193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21012</v>
      </c>
      <c r="F792" s="1" t="s">
        <v>21802</v>
      </c>
      <c r="G792" s="1" t="s">
        <v>22587</v>
      </c>
      <c r="H792" s="1" t="s">
        <v>23332</v>
      </c>
      <c r="I792" s="1" t="s">
        <v>10636</v>
      </c>
      <c r="J792" s="1"/>
      <c r="K792" s="1" t="s">
        <v>23593</v>
      </c>
      <c r="L792" s="1" t="s">
        <v>790</v>
      </c>
      <c r="M792" s="1" t="s">
        <v>12283</v>
      </c>
      <c r="N792" s="1" t="s">
        <v>13165</v>
      </c>
      <c r="O792" s="1" t="s">
        <v>790</v>
      </c>
      <c r="P792" s="1" t="s">
        <v>23606</v>
      </c>
      <c r="Q792" s="1" t="s">
        <v>23798</v>
      </c>
      <c r="R792" s="1" t="s">
        <v>14179</v>
      </c>
      <c r="S792" s="1" t="s">
        <v>790</v>
      </c>
      <c r="T792" s="1"/>
      <c r="U792" s="1"/>
      <c r="V792" s="1" t="s">
        <v>14193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21013</v>
      </c>
      <c r="F793" s="1" t="s">
        <v>21803</v>
      </c>
      <c r="G793" s="1" t="s">
        <v>22588</v>
      </c>
      <c r="H793" s="1" t="s">
        <v>23336</v>
      </c>
      <c r="I793" s="1" t="s">
        <v>10637</v>
      </c>
      <c r="J793" s="1"/>
      <c r="K793" s="1" t="s">
        <v>23593</v>
      </c>
      <c r="L793" s="1" t="s">
        <v>791</v>
      </c>
      <c r="M793" s="1" t="s">
        <v>12284</v>
      </c>
      <c r="N793" s="1" t="s">
        <v>13165</v>
      </c>
      <c r="O793" s="1" t="s">
        <v>791</v>
      </c>
      <c r="P793" s="1" t="s">
        <v>23606</v>
      </c>
      <c r="Q793" s="1" t="s">
        <v>23803</v>
      </c>
      <c r="R793" s="1" t="s">
        <v>14179</v>
      </c>
      <c r="S793" s="1" t="s">
        <v>791</v>
      </c>
      <c r="T793" s="1"/>
      <c r="U793" s="1"/>
      <c r="V793" s="1" t="s">
        <v>14193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21014</v>
      </c>
      <c r="F794" s="1" t="s">
        <v>21804</v>
      </c>
      <c r="G794" s="1" t="s">
        <v>22589</v>
      </c>
      <c r="H794" s="1" t="s">
        <v>23337</v>
      </c>
      <c r="I794" s="1" t="s">
        <v>10638</v>
      </c>
      <c r="J794" s="1"/>
      <c r="K794" s="1" t="s">
        <v>23593</v>
      </c>
      <c r="L794" s="1" t="s">
        <v>792</v>
      </c>
      <c r="M794" s="1" t="s">
        <v>12285</v>
      </c>
      <c r="N794" s="1" t="s">
        <v>13165</v>
      </c>
      <c r="O794" s="1" t="s">
        <v>792</v>
      </c>
      <c r="P794" s="1" t="s">
        <v>23606</v>
      </c>
      <c r="Q794" s="1" t="s">
        <v>23804</v>
      </c>
      <c r="R794" s="1" t="s">
        <v>14179</v>
      </c>
      <c r="S794" s="1" t="s">
        <v>792</v>
      </c>
      <c r="T794" s="1"/>
      <c r="U794" s="1"/>
      <c r="V794" s="1" t="s">
        <v>14193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21015</v>
      </c>
      <c r="F795" s="1" t="s">
        <v>21805</v>
      </c>
      <c r="G795" s="1" t="s">
        <v>22590</v>
      </c>
      <c r="H795" s="1" t="s">
        <v>23338</v>
      </c>
      <c r="I795" s="1" t="s">
        <v>10639</v>
      </c>
      <c r="J795" s="1"/>
      <c r="K795" s="1" t="s">
        <v>23593</v>
      </c>
      <c r="L795" s="1" t="s">
        <v>793</v>
      </c>
      <c r="M795" s="1" t="s">
        <v>12286</v>
      </c>
      <c r="N795" s="1" t="s">
        <v>13165</v>
      </c>
      <c r="O795" s="1" t="s">
        <v>793</v>
      </c>
      <c r="P795" s="1" t="s">
        <v>23606</v>
      </c>
      <c r="Q795" s="1" t="s">
        <v>23805</v>
      </c>
      <c r="R795" s="1" t="s">
        <v>14179</v>
      </c>
      <c r="S795" s="1" t="s">
        <v>793</v>
      </c>
      <c r="T795" s="1"/>
      <c r="U795" s="1"/>
      <c r="V795" s="1" t="s">
        <v>14193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14852</v>
      </c>
      <c r="F796" s="1" t="s">
        <v>15952</v>
      </c>
      <c r="G796" s="1" t="s">
        <v>17044</v>
      </c>
      <c r="H796" s="1" t="s">
        <v>18095</v>
      </c>
      <c r="I796" s="1" t="s">
        <v>10640</v>
      </c>
      <c r="J796" s="1"/>
      <c r="K796" s="1" t="s">
        <v>23593</v>
      </c>
      <c r="L796" s="1" t="s">
        <v>794</v>
      </c>
      <c r="M796" s="1" t="s">
        <v>12287</v>
      </c>
      <c r="N796" s="1" t="s">
        <v>13165</v>
      </c>
      <c r="O796" s="1" t="s">
        <v>794</v>
      </c>
      <c r="P796" s="1" t="s">
        <v>23606</v>
      </c>
      <c r="Q796" s="1" t="s">
        <v>23806</v>
      </c>
      <c r="R796" s="1" t="s">
        <v>14179</v>
      </c>
      <c r="S796" s="1" t="s">
        <v>794</v>
      </c>
      <c r="T796" s="1"/>
      <c r="U796" s="1"/>
      <c r="V796" s="1" t="s">
        <v>14193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21016</v>
      </c>
      <c r="F797" s="1" t="s">
        <v>21806</v>
      </c>
      <c r="G797" s="1" t="s">
        <v>22587</v>
      </c>
      <c r="H797" s="1" t="s">
        <v>23332</v>
      </c>
      <c r="I797" s="1" t="s">
        <v>10641</v>
      </c>
      <c r="J797" s="1"/>
      <c r="K797" s="1" t="s">
        <v>23593</v>
      </c>
      <c r="L797" s="1" t="s">
        <v>795</v>
      </c>
      <c r="M797" s="1" t="s">
        <v>12288</v>
      </c>
      <c r="N797" s="1" t="s">
        <v>13165</v>
      </c>
      <c r="O797" s="1" t="s">
        <v>795</v>
      </c>
      <c r="P797" s="1" t="s">
        <v>23606</v>
      </c>
      <c r="Q797" s="1" t="s">
        <v>23798</v>
      </c>
      <c r="R797" s="1" t="s">
        <v>14179</v>
      </c>
      <c r="S797" s="1" t="s">
        <v>795</v>
      </c>
      <c r="T797" s="1"/>
      <c r="U797" s="1"/>
      <c r="V797" s="1" t="s">
        <v>14193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21017</v>
      </c>
      <c r="F798" s="1" t="s">
        <v>21807</v>
      </c>
      <c r="G798" s="1" t="s">
        <v>22591</v>
      </c>
      <c r="H798" s="1" t="s">
        <v>23339</v>
      </c>
      <c r="I798" s="1" t="s">
        <v>10642</v>
      </c>
      <c r="J798" s="1"/>
      <c r="K798" s="1" t="s">
        <v>23593</v>
      </c>
      <c r="L798" s="1" t="s">
        <v>796</v>
      </c>
      <c r="M798" s="1" t="s">
        <v>12289</v>
      </c>
      <c r="N798" s="1" t="s">
        <v>13165</v>
      </c>
      <c r="O798" s="1" t="s">
        <v>796</v>
      </c>
      <c r="P798" s="1" t="s">
        <v>23606</v>
      </c>
      <c r="Q798" s="1" t="s">
        <v>23807</v>
      </c>
      <c r="R798" s="1" t="s">
        <v>14179</v>
      </c>
      <c r="S798" s="1" t="s">
        <v>796</v>
      </c>
      <c r="T798" s="1"/>
      <c r="U798" s="1"/>
      <c r="V798" s="1" t="s">
        <v>14193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21018</v>
      </c>
      <c r="F799" s="1" t="s">
        <v>21808</v>
      </c>
      <c r="G799" s="1" t="s">
        <v>22592</v>
      </c>
      <c r="H799" s="1" t="s">
        <v>23340</v>
      </c>
      <c r="I799" s="1" t="s">
        <v>10643</v>
      </c>
      <c r="J799" s="1"/>
      <c r="K799" s="1" t="s">
        <v>23593</v>
      </c>
      <c r="L799" s="1" t="s">
        <v>797</v>
      </c>
      <c r="M799" s="1" t="s">
        <v>12290</v>
      </c>
      <c r="N799" s="1" t="s">
        <v>13165</v>
      </c>
      <c r="O799" s="1" t="s">
        <v>797</v>
      </c>
      <c r="P799" s="1" t="s">
        <v>23606</v>
      </c>
      <c r="Q799" s="1" t="s">
        <v>23808</v>
      </c>
      <c r="R799" s="1" t="s">
        <v>14179</v>
      </c>
      <c r="S799" s="1" t="s">
        <v>797</v>
      </c>
      <c r="T799" s="1"/>
      <c r="U799" s="1"/>
      <c r="V799" s="1" t="s">
        <v>14193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21019</v>
      </c>
      <c r="F800" s="1" t="s">
        <v>21809</v>
      </c>
      <c r="G800" s="1" t="s">
        <v>22593</v>
      </c>
      <c r="H800" s="1" t="s">
        <v>23341</v>
      </c>
      <c r="I800" s="1" t="s">
        <v>10644</v>
      </c>
      <c r="J800" s="1"/>
      <c r="K800" s="1" t="s">
        <v>23593</v>
      </c>
      <c r="L800" s="1" t="s">
        <v>798</v>
      </c>
      <c r="M800" s="1" t="s">
        <v>12291</v>
      </c>
      <c r="N800" s="1" t="s">
        <v>13165</v>
      </c>
      <c r="O800" s="1" t="s">
        <v>798</v>
      </c>
      <c r="P800" s="1" t="s">
        <v>23606</v>
      </c>
      <c r="Q800" s="1" t="s">
        <v>23809</v>
      </c>
      <c r="R800" s="1" t="s">
        <v>14179</v>
      </c>
      <c r="S800" s="1" t="s">
        <v>798</v>
      </c>
      <c r="T800" s="1"/>
      <c r="U800" s="1"/>
      <c r="V800" s="1" t="s">
        <v>14193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21020</v>
      </c>
      <c r="F801" s="1" t="s">
        <v>21810</v>
      </c>
      <c r="G801" s="1" t="s">
        <v>22594</v>
      </c>
      <c r="H801" s="1" t="s">
        <v>23342</v>
      </c>
      <c r="I801" s="1" t="s">
        <v>10645</v>
      </c>
      <c r="J801" s="1"/>
      <c r="K801" s="1" t="s">
        <v>23593</v>
      </c>
      <c r="L801" s="1" t="s">
        <v>799</v>
      </c>
      <c r="M801" s="1" t="s">
        <v>12292</v>
      </c>
      <c r="N801" s="1" t="s">
        <v>13165</v>
      </c>
      <c r="O801" s="1" t="s">
        <v>799</v>
      </c>
      <c r="P801" s="1" t="s">
        <v>23606</v>
      </c>
      <c r="Q801" s="1" t="s">
        <v>23810</v>
      </c>
      <c r="R801" s="1" t="s">
        <v>14179</v>
      </c>
      <c r="S801" s="1" t="s">
        <v>799</v>
      </c>
      <c r="T801" s="1"/>
      <c r="U801" s="1"/>
      <c r="V801" s="1" t="s">
        <v>14193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14858</v>
      </c>
      <c r="F802" s="1" t="s">
        <v>15958</v>
      </c>
      <c r="G802" s="1" t="s">
        <v>17049</v>
      </c>
      <c r="H802" s="1" t="s">
        <v>18100</v>
      </c>
      <c r="I802" s="1" t="s">
        <v>10646</v>
      </c>
      <c r="J802" s="1"/>
      <c r="K802" s="1" t="s">
        <v>23593</v>
      </c>
      <c r="L802" s="1" t="s">
        <v>800</v>
      </c>
      <c r="M802" s="1" t="s">
        <v>12293</v>
      </c>
      <c r="N802" s="1" t="s">
        <v>13165</v>
      </c>
      <c r="O802" s="1" t="s">
        <v>800</v>
      </c>
      <c r="P802" s="1" t="s">
        <v>23606</v>
      </c>
      <c r="Q802" s="1" t="s">
        <v>23811</v>
      </c>
      <c r="R802" s="1" t="s">
        <v>14179</v>
      </c>
      <c r="S802" s="1" t="s">
        <v>800</v>
      </c>
      <c r="T802" s="1"/>
      <c r="U802" s="1"/>
      <c r="V802" s="1" t="s">
        <v>14193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21021</v>
      </c>
      <c r="F803" s="1" t="s">
        <v>21811</v>
      </c>
      <c r="G803" s="1" t="s">
        <v>22595</v>
      </c>
      <c r="H803" s="1" t="s">
        <v>23333</v>
      </c>
      <c r="I803" s="1" t="s">
        <v>10647</v>
      </c>
      <c r="J803" s="1"/>
      <c r="K803" s="1" t="s">
        <v>23593</v>
      </c>
      <c r="L803" s="1" t="s">
        <v>801</v>
      </c>
      <c r="M803" s="1" t="s">
        <v>12294</v>
      </c>
      <c r="N803" s="1" t="s">
        <v>13165</v>
      </c>
      <c r="O803" s="1" t="s">
        <v>801</v>
      </c>
      <c r="P803" s="1" t="s">
        <v>23606</v>
      </c>
      <c r="Q803" s="1" t="s">
        <v>23799</v>
      </c>
      <c r="R803" s="1" t="s">
        <v>14179</v>
      </c>
      <c r="S803" s="1" t="s">
        <v>801</v>
      </c>
      <c r="T803" s="1"/>
      <c r="U803" s="1"/>
      <c r="V803" s="1" t="s">
        <v>14193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14860</v>
      </c>
      <c r="F804" s="1" t="s">
        <v>15960</v>
      </c>
      <c r="G804" s="1" t="s">
        <v>17051</v>
      </c>
      <c r="H804" s="1" t="s">
        <v>18101</v>
      </c>
      <c r="I804" s="1" t="s">
        <v>10648</v>
      </c>
      <c r="J804" s="1"/>
      <c r="K804" s="1" t="s">
        <v>23593</v>
      </c>
      <c r="L804" s="1" t="s">
        <v>802</v>
      </c>
      <c r="M804" s="1" t="s">
        <v>12295</v>
      </c>
      <c r="N804" s="1" t="s">
        <v>13165</v>
      </c>
      <c r="O804" s="1" t="s">
        <v>802</v>
      </c>
      <c r="P804" s="1" t="s">
        <v>23606</v>
      </c>
      <c r="Q804" s="1" t="s">
        <v>23812</v>
      </c>
      <c r="R804" s="1" t="s">
        <v>14179</v>
      </c>
      <c r="S804" s="1" t="s">
        <v>802</v>
      </c>
      <c r="T804" s="1"/>
      <c r="U804" s="1"/>
      <c r="V804" s="1" t="s">
        <v>14193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5835</v>
      </c>
      <c r="G805" s="1" t="s">
        <v>7460</v>
      </c>
      <c r="H805" s="1" t="s">
        <v>9037</v>
      </c>
      <c r="I805" s="1" t="s">
        <v>10649</v>
      </c>
      <c r="J805" s="1"/>
      <c r="K805" s="1" t="s">
        <v>23593</v>
      </c>
      <c r="L805" s="1" t="s">
        <v>803</v>
      </c>
      <c r="M805" s="1" t="s">
        <v>12296</v>
      </c>
      <c r="N805" s="1" t="s">
        <v>13165</v>
      </c>
      <c r="O805" s="1" t="s">
        <v>803</v>
      </c>
      <c r="P805" s="1" t="s">
        <v>23606</v>
      </c>
      <c r="Q805" s="1" t="s">
        <v>23813</v>
      </c>
      <c r="R805" s="1" t="s">
        <v>14179</v>
      </c>
      <c r="S805" s="1" t="s">
        <v>803</v>
      </c>
      <c r="T805" s="1"/>
      <c r="U805" s="1"/>
      <c r="V805" s="1" t="s">
        <v>14193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21022</v>
      </c>
      <c r="F806" s="1" t="s">
        <v>21812</v>
      </c>
      <c r="G806" s="1" t="s">
        <v>22596</v>
      </c>
      <c r="H806" s="1" t="s">
        <v>23343</v>
      </c>
      <c r="I806" s="1" t="s">
        <v>10650</v>
      </c>
      <c r="J806" s="1"/>
      <c r="K806" s="1" t="s">
        <v>23593</v>
      </c>
      <c r="L806" s="1" t="s">
        <v>804</v>
      </c>
      <c r="M806" s="1" t="s">
        <v>12297</v>
      </c>
      <c r="N806" s="1" t="s">
        <v>13165</v>
      </c>
      <c r="O806" s="1" t="s">
        <v>804</v>
      </c>
      <c r="P806" s="1" t="s">
        <v>23606</v>
      </c>
      <c r="Q806" s="1" t="s">
        <v>23814</v>
      </c>
      <c r="R806" s="1" t="s">
        <v>14179</v>
      </c>
      <c r="S806" s="1" t="s">
        <v>804</v>
      </c>
      <c r="T806" s="1"/>
      <c r="U806" s="1"/>
      <c r="V806" s="1" t="s">
        <v>14193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21023</v>
      </c>
      <c r="F807" s="1" t="s">
        <v>21813</v>
      </c>
      <c r="G807" s="1" t="s">
        <v>22597</v>
      </c>
      <c r="H807" s="1" t="s">
        <v>23344</v>
      </c>
      <c r="I807" s="1" t="s">
        <v>10651</v>
      </c>
      <c r="J807" s="1"/>
      <c r="K807" s="1" t="s">
        <v>23593</v>
      </c>
      <c r="L807" s="1" t="s">
        <v>805</v>
      </c>
      <c r="M807" s="1" t="s">
        <v>12298</v>
      </c>
      <c r="N807" s="1" t="s">
        <v>13165</v>
      </c>
      <c r="O807" s="1" t="s">
        <v>805</v>
      </c>
      <c r="P807" s="1" t="s">
        <v>23606</v>
      </c>
      <c r="Q807" s="1" t="s">
        <v>23815</v>
      </c>
      <c r="R807" s="1" t="s">
        <v>14179</v>
      </c>
      <c r="S807" s="1" t="s">
        <v>805</v>
      </c>
      <c r="T807" s="1"/>
      <c r="U807" s="1"/>
      <c r="V807" s="1" t="s">
        <v>14193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21024</v>
      </c>
      <c r="F808" s="1" t="s">
        <v>21814</v>
      </c>
      <c r="G808" s="1" t="s">
        <v>22598</v>
      </c>
      <c r="H808" s="1" t="s">
        <v>23345</v>
      </c>
      <c r="I808" s="1" t="s">
        <v>10652</v>
      </c>
      <c r="J808" s="1"/>
      <c r="K808" s="1" t="s">
        <v>23593</v>
      </c>
      <c r="L808" s="1" t="s">
        <v>806</v>
      </c>
      <c r="M808" s="1" t="s">
        <v>12299</v>
      </c>
      <c r="N808" s="1" t="s">
        <v>13165</v>
      </c>
      <c r="O808" s="1" t="s">
        <v>806</v>
      </c>
      <c r="P808" s="1" t="s">
        <v>23606</v>
      </c>
      <c r="Q808" s="1" t="s">
        <v>23816</v>
      </c>
      <c r="R808" s="1" t="s">
        <v>14179</v>
      </c>
      <c r="S808" s="1" t="s">
        <v>806</v>
      </c>
      <c r="T808" s="1"/>
      <c r="U808" s="1"/>
      <c r="V808" s="1" t="s">
        <v>14193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5839</v>
      </c>
      <c r="G809" s="1" t="s">
        <v>7464</v>
      </c>
      <c r="H809" s="1" t="s">
        <v>9041</v>
      </c>
      <c r="I809" s="1" t="s">
        <v>10653</v>
      </c>
      <c r="J809" s="1"/>
      <c r="K809" s="1" t="s">
        <v>23593</v>
      </c>
      <c r="L809" s="1" t="s">
        <v>807</v>
      </c>
      <c r="M809" s="1" t="s">
        <v>12300</v>
      </c>
      <c r="N809" s="1" t="s">
        <v>13165</v>
      </c>
      <c r="O809" s="1" t="s">
        <v>807</v>
      </c>
      <c r="P809" s="1" t="s">
        <v>23606</v>
      </c>
      <c r="Q809" s="1" t="s">
        <v>23817</v>
      </c>
      <c r="R809" s="1" t="s">
        <v>14179</v>
      </c>
      <c r="S809" s="1" t="s">
        <v>807</v>
      </c>
      <c r="T809" s="1"/>
      <c r="U809" s="1"/>
      <c r="V809" s="1" t="s">
        <v>14193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21025</v>
      </c>
      <c r="F810" s="1" t="s">
        <v>21815</v>
      </c>
      <c r="G810" s="1" t="s">
        <v>22599</v>
      </c>
      <c r="H810" s="1" t="s">
        <v>23346</v>
      </c>
      <c r="I810" s="1" t="s">
        <v>10654</v>
      </c>
      <c r="J810" s="1"/>
      <c r="K810" s="1" t="s">
        <v>23593</v>
      </c>
      <c r="L810" s="1" t="s">
        <v>808</v>
      </c>
      <c r="M810" s="1" t="s">
        <v>12301</v>
      </c>
      <c r="N810" s="1" t="s">
        <v>13165</v>
      </c>
      <c r="O810" s="1" t="s">
        <v>808</v>
      </c>
      <c r="P810" s="1" t="s">
        <v>23606</v>
      </c>
      <c r="Q810" s="1" t="s">
        <v>23818</v>
      </c>
      <c r="R810" s="1" t="s">
        <v>14179</v>
      </c>
      <c r="S810" s="1" t="s">
        <v>808</v>
      </c>
      <c r="T810" s="1"/>
      <c r="U810" s="1"/>
      <c r="V810" s="1" t="s">
        <v>14193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21026</v>
      </c>
      <c r="F811" s="1" t="s">
        <v>21816</v>
      </c>
      <c r="G811" s="1" t="s">
        <v>22600</v>
      </c>
      <c r="H811" s="1" t="s">
        <v>23346</v>
      </c>
      <c r="I811" s="1" t="s">
        <v>10655</v>
      </c>
      <c r="J811" s="1"/>
      <c r="K811" s="1" t="s">
        <v>23593</v>
      </c>
      <c r="L811" s="1" t="s">
        <v>809</v>
      </c>
      <c r="M811" s="1" t="s">
        <v>12302</v>
      </c>
      <c r="N811" s="1" t="s">
        <v>13165</v>
      </c>
      <c r="O811" s="1" t="s">
        <v>809</v>
      </c>
      <c r="P811" s="1" t="s">
        <v>23606</v>
      </c>
      <c r="Q811" s="1" t="s">
        <v>23818</v>
      </c>
      <c r="R811" s="1" t="s">
        <v>14179</v>
      </c>
      <c r="S811" s="1" t="s">
        <v>809</v>
      </c>
      <c r="T811" s="1"/>
      <c r="U811" s="1"/>
      <c r="V811" s="1" t="s">
        <v>14193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21027</v>
      </c>
      <c r="F812" s="1" t="s">
        <v>21817</v>
      </c>
      <c r="G812" s="1" t="s">
        <v>22601</v>
      </c>
      <c r="H812" s="1" t="s">
        <v>23347</v>
      </c>
      <c r="I812" s="1" t="s">
        <v>10656</v>
      </c>
      <c r="J812" s="1"/>
      <c r="K812" s="1" t="s">
        <v>23593</v>
      </c>
      <c r="L812" s="1" t="s">
        <v>810</v>
      </c>
      <c r="M812" s="1" t="s">
        <v>12303</v>
      </c>
      <c r="N812" s="1" t="s">
        <v>13165</v>
      </c>
      <c r="O812" s="1" t="s">
        <v>810</v>
      </c>
      <c r="P812" s="1" t="s">
        <v>23606</v>
      </c>
      <c r="Q812" s="1" t="s">
        <v>23819</v>
      </c>
      <c r="R812" s="1" t="s">
        <v>14179</v>
      </c>
      <c r="S812" s="1" t="s">
        <v>810</v>
      </c>
      <c r="T812" s="1"/>
      <c r="U812" s="1"/>
      <c r="V812" s="1" t="s">
        <v>14193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21028</v>
      </c>
      <c r="F813" s="1" t="s">
        <v>21818</v>
      </c>
      <c r="G813" s="1" t="s">
        <v>22602</v>
      </c>
      <c r="H813" s="1" t="s">
        <v>23348</v>
      </c>
      <c r="I813" s="1" t="s">
        <v>10657</v>
      </c>
      <c r="J813" s="1"/>
      <c r="K813" s="1" t="s">
        <v>23593</v>
      </c>
      <c r="L813" s="1" t="s">
        <v>811</v>
      </c>
      <c r="M813" s="1" t="s">
        <v>12304</v>
      </c>
      <c r="N813" s="1" t="s">
        <v>13165</v>
      </c>
      <c r="O813" s="1" t="s">
        <v>811</v>
      </c>
      <c r="P813" s="1" t="s">
        <v>23606</v>
      </c>
      <c r="Q813" s="1" t="s">
        <v>23820</v>
      </c>
      <c r="R813" s="1" t="s">
        <v>14179</v>
      </c>
      <c r="S813" s="1" t="s">
        <v>811</v>
      </c>
      <c r="T813" s="1"/>
      <c r="U813" s="1"/>
      <c r="V813" s="1" t="s">
        <v>14193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21029</v>
      </c>
      <c r="F814" s="1" t="s">
        <v>21819</v>
      </c>
      <c r="G814" s="1" t="s">
        <v>22603</v>
      </c>
      <c r="H814" s="1" t="s">
        <v>23349</v>
      </c>
      <c r="I814" s="1" t="s">
        <v>10658</v>
      </c>
      <c r="J814" s="1"/>
      <c r="K814" s="1" t="s">
        <v>23593</v>
      </c>
      <c r="L814" s="1" t="s">
        <v>812</v>
      </c>
      <c r="M814" s="1" t="s">
        <v>12305</v>
      </c>
      <c r="N814" s="1" t="s">
        <v>13165</v>
      </c>
      <c r="O814" s="1" t="s">
        <v>812</v>
      </c>
      <c r="P814" s="1" t="s">
        <v>23606</v>
      </c>
      <c r="Q814" s="1" t="s">
        <v>23821</v>
      </c>
      <c r="R814" s="1" t="s">
        <v>14179</v>
      </c>
      <c r="S814" s="1" t="s">
        <v>812</v>
      </c>
      <c r="T814" s="1"/>
      <c r="U814" s="1"/>
      <c r="V814" s="1" t="s">
        <v>14193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5845</v>
      </c>
      <c r="G815" s="1" t="s">
        <v>7470</v>
      </c>
      <c r="H815" s="1" t="s">
        <v>9046</v>
      </c>
      <c r="I815" s="1" t="s">
        <v>10659</v>
      </c>
      <c r="J815" s="1"/>
      <c r="K815" s="1" t="s">
        <v>23593</v>
      </c>
      <c r="L815" s="1" t="s">
        <v>813</v>
      </c>
      <c r="M815" s="1" t="s">
        <v>12306</v>
      </c>
      <c r="N815" s="1" t="s">
        <v>13165</v>
      </c>
      <c r="O815" s="1" t="s">
        <v>813</v>
      </c>
      <c r="P815" s="1" t="s">
        <v>23606</v>
      </c>
      <c r="Q815" s="1" t="s">
        <v>23822</v>
      </c>
      <c r="R815" s="1" t="s">
        <v>14179</v>
      </c>
      <c r="S815" s="1" t="s">
        <v>813</v>
      </c>
      <c r="T815" s="1"/>
      <c r="U815" s="1"/>
      <c r="V815" s="1" t="s">
        <v>14193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21030</v>
      </c>
      <c r="F816" s="1" t="s">
        <v>21820</v>
      </c>
      <c r="G816" s="1" t="s">
        <v>22604</v>
      </c>
      <c r="H816" s="1" t="s">
        <v>23350</v>
      </c>
      <c r="I816" s="1" t="s">
        <v>10660</v>
      </c>
      <c r="J816" s="1"/>
      <c r="K816" s="1" t="s">
        <v>23593</v>
      </c>
      <c r="L816" s="1" t="s">
        <v>814</v>
      </c>
      <c r="M816" s="1" t="s">
        <v>12307</v>
      </c>
      <c r="N816" s="1" t="s">
        <v>13165</v>
      </c>
      <c r="O816" s="1" t="s">
        <v>814</v>
      </c>
      <c r="P816" s="1" t="s">
        <v>23606</v>
      </c>
      <c r="Q816" s="1" t="s">
        <v>23823</v>
      </c>
      <c r="R816" s="1" t="s">
        <v>14179</v>
      </c>
      <c r="S816" s="1" t="s">
        <v>814</v>
      </c>
      <c r="T816" s="1"/>
      <c r="U816" s="1"/>
      <c r="V816" s="1" t="s">
        <v>14193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14870</v>
      </c>
      <c r="F817" s="1" t="s">
        <v>15970</v>
      </c>
      <c r="G817" s="1" t="s">
        <v>17061</v>
      </c>
      <c r="H817" s="1" t="s">
        <v>18110</v>
      </c>
      <c r="I817" s="1" t="s">
        <v>10661</v>
      </c>
      <c r="J817" s="1"/>
      <c r="K817" s="1" t="s">
        <v>23593</v>
      </c>
      <c r="L817" s="1" t="s">
        <v>815</v>
      </c>
      <c r="M817" s="1" t="s">
        <v>12308</v>
      </c>
      <c r="N817" s="1" t="s">
        <v>13165</v>
      </c>
      <c r="O817" s="1" t="s">
        <v>815</v>
      </c>
      <c r="P817" s="1" t="s">
        <v>23606</v>
      </c>
      <c r="Q817" s="1" t="s">
        <v>23824</v>
      </c>
      <c r="R817" s="1" t="s">
        <v>14179</v>
      </c>
      <c r="S817" s="1" t="s">
        <v>815</v>
      </c>
      <c r="T817" s="1"/>
      <c r="U817" s="1"/>
      <c r="V817" s="1" t="s">
        <v>14193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21031</v>
      </c>
      <c r="F818" s="1" t="s">
        <v>21821</v>
      </c>
      <c r="G818" s="1" t="s">
        <v>22605</v>
      </c>
      <c r="H818" s="1" t="s">
        <v>23351</v>
      </c>
      <c r="I818" s="1" t="s">
        <v>10662</v>
      </c>
      <c r="J818" s="1"/>
      <c r="K818" s="1" t="s">
        <v>23593</v>
      </c>
      <c r="L818" s="1" t="s">
        <v>816</v>
      </c>
      <c r="M818" s="1" t="s">
        <v>12309</v>
      </c>
      <c r="N818" s="1" t="s">
        <v>13165</v>
      </c>
      <c r="O818" s="1" t="s">
        <v>816</v>
      </c>
      <c r="P818" s="1" t="s">
        <v>23606</v>
      </c>
      <c r="Q818" s="1" t="s">
        <v>23825</v>
      </c>
      <c r="R818" s="1" t="s">
        <v>14179</v>
      </c>
      <c r="S818" s="1" t="s">
        <v>816</v>
      </c>
      <c r="T818" s="1"/>
      <c r="U818" s="1"/>
      <c r="V818" s="1" t="s">
        <v>14193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14871</v>
      </c>
      <c r="F819" s="1" t="s">
        <v>15971</v>
      </c>
      <c r="G819" s="1" t="s">
        <v>17062</v>
      </c>
      <c r="H819" s="1" t="s">
        <v>18111</v>
      </c>
      <c r="I819" s="1" t="s">
        <v>10663</v>
      </c>
      <c r="J819" s="1"/>
      <c r="K819" s="1" t="s">
        <v>23593</v>
      </c>
      <c r="L819" s="1" t="s">
        <v>817</v>
      </c>
      <c r="M819" s="1" t="s">
        <v>12310</v>
      </c>
      <c r="N819" s="1" t="s">
        <v>13165</v>
      </c>
      <c r="O819" s="1" t="s">
        <v>817</v>
      </c>
      <c r="P819" s="1" t="s">
        <v>23606</v>
      </c>
      <c r="Q819" s="1" t="s">
        <v>23826</v>
      </c>
      <c r="R819" s="1" t="s">
        <v>14179</v>
      </c>
      <c r="S819" s="1" t="s">
        <v>817</v>
      </c>
      <c r="T819" s="1"/>
      <c r="U819" s="1"/>
      <c r="V819" s="1" t="s">
        <v>14193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5850</v>
      </c>
      <c r="G820" s="1" t="s">
        <v>7475</v>
      </c>
      <c r="H820" s="1" t="s">
        <v>9051</v>
      </c>
      <c r="I820" s="1" t="s">
        <v>10664</v>
      </c>
      <c r="J820" s="1"/>
      <c r="K820" s="1" t="s">
        <v>23593</v>
      </c>
      <c r="L820" s="1" t="s">
        <v>818</v>
      </c>
      <c r="M820" s="1" t="s">
        <v>12311</v>
      </c>
      <c r="N820" s="1" t="s">
        <v>13165</v>
      </c>
      <c r="O820" s="1" t="s">
        <v>818</v>
      </c>
      <c r="P820" s="1" t="s">
        <v>23606</v>
      </c>
      <c r="Q820" s="1" t="s">
        <v>23827</v>
      </c>
      <c r="R820" s="1" t="s">
        <v>14179</v>
      </c>
      <c r="S820" s="1" t="s">
        <v>818</v>
      </c>
      <c r="T820" s="1"/>
      <c r="U820" s="1"/>
      <c r="V820" s="1" t="s">
        <v>14193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21032</v>
      </c>
      <c r="F821" s="1" t="s">
        <v>21822</v>
      </c>
      <c r="G821" s="1" t="s">
        <v>22606</v>
      </c>
      <c r="H821" s="1" t="s">
        <v>23352</v>
      </c>
      <c r="I821" s="1" t="s">
        <v>10665</v>
      </c>
      <c r="J821" s="1"/>
      <c r="K821" s="1" t="s">
        <v>23593</v>
      </c>
      <c r="L821" s="1" t="s">
        <v>819</v>
      </c>
      <c r="M821" s="1" t="s">
        <v>12312</v>
      </c>
      <c r="N821" s="1" t="s">
        <v>13165</v>
      </c>
      <c r="O821" s="1" t="s">
        <v>819</v>
      </c>
      <c r="P821" s="1" t="s">
        <v>23606</v>
      </c>
      <c r="Q821" s="1" t="s">
        <v>23828</v>
      </c>
      <c r="R821" s="1" t="s">
        <v>14179</v>
      </c>
      <c r="S821" s="1" t="s">
        <v>819</v>
      </c>
      <c r="T821" s="1"/>
      <c r="U821" s="1"/>
      <c r="V821" s="1" t="s">
        <v>14193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5852</v>
      </c>
      <c r="G822" s="1" t="s">
        <v>7477</v>
      </c>
      <c r="H822" s="1" t="s">
        <v>9053</v>
      </c>
      <c r="I822" s="1" t="s">
        <v>10666</v>
      </c>
      <c r="J822" s="1"/>
      <c r="K822" s="1" t="s">
        <v>23593</v>
      </c>
      <c r="L822" s="1" t="s">
        <v>820</v>
      </c>
      <c r="M822" s="1" t="s">
        <v>12313</v>
      </c>
      <c r="N822" s="1" t="s">
        <v>13165</v>
      </c>
      <c r="O822" s="1" t="s">
        <v>820</v>
      </c>
      <c r="P822" s="1" t="s">
        <v>23606</v>
      </c>
      <c r="Q822" s="1" t="s">
        <v>23829</v>
      </c>
      <c r="R822" s="1" t="s">
        <v>14179</v>
      </c>
      <c r="S822" s="1" t="s">
        <v>820</v>
      </c>
      <c r="T822" s="1"/>
      <c r="U822" s="1"/>
      <c r="V822" s="1" t="s">
        <v>14193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21033</v>
      </c>
      <c r="F823" s="1" t="s">
        <v>21823</v>
      </c>
      <c r="G823" s="1" t="s">
        <v>22607</v>
      </c>
      <c r="H823" s="1" t="s">
        <v>23353</v>
      </c>
      <c r="I823" s="1" t="s">
        <v>10217</v>
      </c>
      <c r="J823" s="1"/>
      <c r="K823" s="1" t="s">
        <v>23593</v>
      </c>
      <c r="L823" s="1" t="s">
        <v>821</v>
      </c>
      <c r="M823" s="1" t="s">
        <v>12314</v>
      </c>
      <c r="N823" s="1" t="s">
        <v>13165</v>
      </c>
      <c r="O823" s="1" t="s">
        <v>821</v>
      </c>
      <c r="P823" s="1" t="s">
        <v>23606</v>
      </c>
      <c r="Q823" s="1" t="s">
        <v>23830</v>
      </c>
      <c r="R823" s="1" t="s">
        <v>14179</v>
      </c>
      <c r="S823" s="1" t="s">
        <v>821</v>
      </c>
      <c r="T823" s="1"/>
      <c r="U823" s="1"/>
      <c r="V823" s="1" t="s">
        <v>14193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5854</v>
      </c>
      <c r="G824" s="1" t="s">
        <v>7479</v>
      </c>
      <c r="H824" s="1" t="s">
        <v>9055</v>
      </c>
      <c r="I824" s="1" t="s">
        <v>10667</v>
      </c>
      <c r="J824" s="1"/>
      <c r="K824" s="1" t="s">
        <v>23593</v>
      </c>
      <c r="L824" s="1" t="s">
        <v>822</v>
      </c>
      <c r="M824" s="1" t="s">
        <v>12315</v>
      </c>
      <c r="N824" s="1" t="s">
        <v>13165</v>
      </c>
      <c r="O824" s="1" t="s">
        <v>822</v>
      </c>
      <c r="P824" s="1" t="s">
        <v>23606</v>
      </c>
      <c r="Q824" s="1" t="s">
        <v>23831</v>
      </c>
      <c r="R824" s="1" t="s">
        <v>14179</v>
      </c>
      <c r="S824" s="1" t="s">
        <v>822</v>
      </c>
      <c r="T824" s="1"/>
      <c r="U824" s="1"/>
      <c r="V824" s="1" t="s">
        <v>14193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14875</v>
      </c>
      <c r="F825" s="1" t="s">
        <v>15975</v>
      </c>
      <c r="G825" s="1" t="s">
        <v>17066</v>
      </c>
      <c r="H825" s="1" t="s">
        <v>18115</v>
      </c>
      <c r="I825" s="1" t="s">
        <v>10668</v>
      </c>
      <c r="J825" s="1"/>
      <c r="K825" s="1" t="s">
        <v>23593</v>
      </c>
      <c r="L825" s="1" t="s">
        <v>823</v>
      </c>
      <c r="M825" s="1" t="s">
        <v>12316</v>
      </c>
      <c r="N825" s="1" t="s">
        <v>13165</v>
      </c>
      <c r="O825" s="1" t="s">
        <v>823</v>
      </c>
      <c r="P825" s="1" t="s">
        <v>23606</v>
      </c>
      <c r="Q825" s="1" t="s">
        <v>23832</v>
      </c>
      <c r="R825" s="1" t="s">
        <v>14179</v>
      </c>
      <c r="S825" s="1" t="s">
        <v>823</v>
      </c>
      <c r="T825" s="1"/>
      <c r="U825" s="1"/>
      <c r="V825" s="1" t="s">
        <v>14193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21034</v>
      </c>
      <c r="F826" s="1" t="s">
        <v>21824</v>
      </c>
      <c r="G826" s="1" t="s">
        <v>22608</v>
      </c>
      <c r="H826" s="1" t="s">
        <v>23354</v>
      </c>
      <c r="I826" s="1" t="s">
        <v>10669</v>
      </c>
      <c r="J826" s="1"/>
      <c r="K826" s="1" t="s">
        <v>23593</v>
      </c>
      <c r="L826" s="1" t="s">
        <v>824</v>
      </c>
      <c r="M826" s="1" t="s">
        <v>12317</v>
      </c>
      <c r="N826" s="1" t="s">
        <v>13165</v>
      </c>
      <c r="O826" s="1" t="s">
        <v>824</v>
      </c>
      <c r="P826" s="1" t="s">
        <v>23606</v>
      </c>
      <c r="Q826" s="1" t="s">
        <v>23833</v>
      </c>
      <c r="R826" s="1" t="s">
        <v>14179</v>
      </c>
      <c r="S826" s="1" t="s">
        <v>824</v>
      </c>
      <c r="T826" s="1"/>
      <c r="U826" s="1"/>
      <c r="V826" s="1" t="s">
        <v>14193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21035</v>
      </c>
      <c r="F827" s="1" t="s">
        <v>21825</v>
      </c>
      <c r="G827" s="1" t="s">
        <v>22609</v>
      </c>
      <c r="H827" s="1" t="s">
        <v>23355</v>
      </c>
      <c r="I827" s="1" t="s">
        <v>10417</v>
      </c>
      <c r="J827" s="1"/>
      <c r="K827" s="1" t="s">
        <v>23593</v>
      </c>
      <c r="L827" s="1" t="s">
        <v>825</v>
      </c>
      <c r="M827" s="1" t="s">
        <v>12318</v>
      </c>
      <c r="N827" s="1" t="s">
        <v>13165</v>
      </c>
      <c r="O827" s="1" t="s">
        <v>825</v>
      </c>
      <c r="P827" s="1" t="s">
        <v>23606</v>
      </c>
      <c r="Q827" s="1" t="s">
        <v>23834</v>
      </c>
      <c r="R827" s="1" t="s">
        <v>14179</v>
      </c>
      <c r="S827" s="1" t="s">
        <v>825</v>
      </c>
      <c r="T827" s="1"/>
      <c r="U827" s="1"/>
      <c r="V827" s="1" t="s">
        <v>14193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21036</v>
      </c>
      <c r="F828" s="1" t="s">
        <v>21826</v>
      </c>
      <c r="G828" s="1" t="s">
        <v>22610</v>
      </c>
      <c r="H828" s="1" t="s">
        <v>23356</v>
      </c>
      <c r="I828" s="1" t="s">
        <v>10670</v>
      </c>
      <c r="J828" s="1"/>
      <c r="K828" s="1" t="s">
        <v>23593</v>
      </c>
      <c r="L828" s="1" t="s">
        <v>826</v>
      </c>
      <c r="M828" s="1" t="s">
        <v>12319</v>
      </c>
      <c r="N828" s="1" t="s">
        <v>13165</v>
      </c>
      <c r="O828" s="1" t="s">
        <v>826</v>
      </c>
      <c r="P828" s="1" t="s">
        <v>23606</v>
      </c>
      <c r="Q828" s="1" t="s">
        <v>23835</v>
      </c>
      <c r="R828" s="1" t="s">
        <v>14179</v>
      </c>
      <c r="S828" s="1" t="s">
        <v>826</v>
      </c>
      <c r="T828" s="1"/>
      <c r="U828" s="1"/>
      <c r="V828" s="1" t="s">
        <v>14193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21037</v>
      </c>
      <c r="F829" s="1" t="s">
        <v>21827</v>
      </c>
      <c r="G829" s="1" t="s">
        <v>22611</v>
      </c>
      <c r="H829" s="1" t="s">
        <v>23357</v>
      </c>
      <c r="I829" s="1" t="s">
        <v>10671</v>
      </c>
      <c r="J829" s="1"/>
      <c r="K829" s="1" t="s">
        <v>23593</v>
      </c>
      <c r="L829" s="1" t="s">
        <v>827</v>
      </c>
      <c r="M829" s="1" t="s">
        <v>12320</v>
      </c>
      <c r="N829" s="1" t="s">
        <v>13165</v>
      </c>
      <c r="O829" s="1" t="s">
        <v>827</v>
      </c>
      <c r="P829" s="1" t="s">
        <v>23606</v>
      </c>
      <c r="Q829" s="1" t="s">
        <v>23836</v>
      </c>
      <c r="R829" s="1" t="s">
        <v>14179</v>
      </c>
      <c r="S829" s="1" t="s">
        <v>827</v>
      </c>
      <c r="T829" s="1"/>
      <c r="U829" s="1"/>
      <c r="V829" s="1" t="s">
        <v>14193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21038</v>
      </c>
      <c r="F830" s="1" t="s">
        <v>21828</v>
      </c>
      <c r="G830" s="1" t="s">
        <v>22612</v>
      </c>
      <c r="H830" s="1" t="s">
        <v>23358</v>
      </c>
      <c r="I830" s="1" t="s">
        <v>10672</v>
      </c>
      <c r="J830" s="1"/>
      <c r="K830" s="1" t="s">
        <v>23593</v>
      </c>
      <c r="L830" s="1" t="s">
        <v>828</v>
      </c>
      <c r="M830" s="1" t="s">
        <v>12321</v>
      </c>
      <c r="N830" s="1" t="s">
        <v>13165</v>
      </c>
      <c r="O830" s="1" t="s">
        <v>828</v>
      </c>
      <c r="P830" s="1" t="s">
        <v>23606</v>
      </c>
      <c r="Q830" s="1" t="s">
        <v>23837</v>
      </c>
      <c r="R830" s="1" t="s">
        <v>14179</v>
      </c>
      <c r="S830" s="1" t="s">
        <v>828</v>
      </c>
      <c r="T830" s="1"/>
      <c r="U830" s="1"/>
      <c r="V830" s="1" t="s">
        <v>14193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21039</v>
      </c>
      <c r="F831" s="1" t="s">
        <v>21829</v>
      </c>
      <c r="G831" s="1" t="s">
        <v>22613</v>
      </c>
      <c r="H831" s="1" t="s">
        <v>23359</v>
      </c>
      <c r="I831" s="1" t="s">
        <v>10673</v>
      </c>
      <c r="J831" s="1"/>
      <c r="K831" s="1" t="s">
        <v>23593</v>
      </c>
      <c r="L831" s="1" t="s">
        <v>829</v>
      </c>
      <c r="M831" s="1" t="s">
        <v>12322</v>
      </c>
      <c r="N831" s="1" t="s">
        <v>13165</v>
      </c>
      <c r="O831" s="1" t="s">
        <v>829</v>
      </c>
      <c r="P831" s="1" t="s">
        <v>23606</v>
      </c>
      <c r="Q831" s="1" t="s">
        <v>23838</v>
      </c>
      <c r="R831" s="1" t="s">
        <v>14179</v>
      </c>
      <c r="S831" s="1" t="s">
        <v>829</v>
      </c>
      <c r="T831" s="1"/>
      <c r="U831" s="1"/>
      <c r="V831" s="1" t="s">
        <v>14193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21040</v>
      </c>
      <c r="F832" s="1" t="s">
        <v>21830</v>
      </c>
      <c r="G832" s="1" t="s">
        <v>22614</v>
      </c>
      <c r="H832" s="1" t="s">
        <v>23360</v>
      </c>
      <c r="I832" s="1" t="s">
        <v>10674</v>
      </c>
      <c r="J832" s="1"/>
      <c r="K832" s="1" t="s">
        <v>23593</v>
      </c>
      <c r="L832" s="1" t="s">
        <v>830</v>
      </c>
      <c r="M832" s="1" t="s">
        <v>12323</v>
      </c>
      <c r="N832" s="1" t="s">
        <v>13165</v>
      </c>
      <c r="O832" s="1" t="s">
        <v>830</v>
      </c>
      <c r="P832" s="1" t="s">
        <v>23606</v>
      </c>
      <c r="Q832" s="1" t="s">
        <v>23839</v>
      </c>
      <c r="R832" s="1" t="s">
        <v>14179</v>
      </c>
      <c r="S832" s="1" t="s">
        <v>830</v>
      </c>
      <c r="T832" s="1"/>
      <c r="U832" s="1"/>
      <c r="V832" s="1" t="s">
        <v>14193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21041</v>
      </c>
      <c r="F833" s="1" t="s">
        <v>21831</v>
      </c>
      <c r="G833" s="1" t="s">
        <v>22615</v>
      </c>
      <c r="H833" s="1" t="s">
        <v>23361</v>
      </c>
      <c r="I833" s="1" t="s">
        <v>10675</v>
      </c>
      <c r="J833" s="1"/>
      <c r="K833" s="1" t="s">
        <v>23593</v>
      </c>
      <c r="L833" s="1" t="s">
        <v>831</v>
      </c>
      <c r="M833" s="1" t="s">
        <v>12324</v>
      </c>
      <c r="N833" s="1" t="s">
        <v>13165</v>
      </c>
      <c r="O833" s="1" t="s">
        <v>831</v>
      </c>
      <c r="P833" s="1" t="s">
        <v>23606</v>
      </c>
      <c r="Q833" s="1" t="s">
        <v>23840</v>
      </c>
      <c r="R833" s="1" t="s">
        <v>14179</v>
      </c>
      <c r="S833" s="1" t="s">
        <v>831</v>
      </c>
      <c r="T833" s="1"/>
      <c r="U833" s="1"/>
      <c r="V833" s="1" t="s">
        <v>14193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21042</v>
      </c>
      <c r="F834" s="1" t="s">
        <v>21832</v>
      </c>
      <c r="G834" s="1" t="s">
        <v>22616</v>
      </c>
      <c r="H834" s="1" t="s">
        <v>23362</v>
      </c>
      <c r="I834" s="1" t="s">
        <v>10676</v>
      </c>
      <c r="J834" s="1"/>
      <c r="K834" s="1" t="s">
        <v>23593</v>
      </c>
      <c r="L834" s="1" t="s">
        <v>832</v>
      </c>
      <c r="M834" s="1" t="s">
        <v>12325</v>
      </c>
      <c r="N834" s="1" t="s">
        <v>13165</v>
      </c>
      <c r="O834" s="1" t="s">
        <v>832</v>
      </c>
      <c r="P834" s="1" t="s">
        <v>23606</v>
      </c>
      <c r="Q834" s="1" t="s">
        <v>23841</v>
      </c>
      <c r="R834" s="1" t="s">
        <v>14179</v>
      </c>
      <c r="S834" s="1" t="s">
        <v>832</v>
      </c>
      <c r="T834" s="1"/>
      <c r="U834" s="1"/>
      <c r="V834" s="1" t="s">
        <v>14193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21043</v>
      </c>
      <c r="F835" s="1" t="s">
        <v>21833</v>
      </c>
      <c r="G835" s="1" t="s">
        <v>22617</v>
      </c>
      <c r="H835" s="1" t="s">
        <v>23363</v>
      </c>
      <c r="I835" s="1" t="s">
        <v>10677</v>
      </c>
      <c r="J835" s="1"/>
      <c r="K835" s="1" t="s">
        <v>23593</v>
      </c>
      <c r="L835" s="1" t="s">
        <v>833</v>
      </c>
      <c r="M835" s="1" t="s">
        <v>12326</v>
      </c>
      <c r="N835" s="1" t="s">
        <v>13165</v>
      </c>
      <c r="O835" s="1" t="s">
        <v>833</v>
      </c>
      <c r="P835" s="1" t="s">
        <v>23606</v>
      </c>
      <c r="Q835" s="1" t="s">
        <v>23842</v>
      </c>
      <c r="R835" s="1" t="s">
        <v>14179</v>
      </c>
      <c r="S835" s="1" t="s">
        <v>833</v>
      </c>
      <c r="T835" s="1"/>
      <c r="U835" s="1"/>
      <c r="V835" s="1" t="s">
        <v>14193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5866</v>
      </c>
      <c r="G836" s="1" t="s">
        <v>7491</v>
      </c>
      <c r="H836" s="1" t="s">
        <v>9067</v>
      </c>
      <c r="I836" s="1" t="s">
        <v>10678</v>
      </c>
      <c r="J836" s="1"/>
      <c r="K836" s="1" t="s">
        <v>23593</v>
      </c>
      <c r="L836" s="1" t="s">
        <v>834</v>
      </c>
      <c r="M836" s="1" t="s">
        <v>12327</v>
      </c>
      <c r="N836" s="1" t="s">
        <v>13165</v>
      </c>
      <c r="O836" s="1" t="s">
        <v>834</v>
      </c>
      <c r="P836" s="1" t="s">
        <v>23606</v>
      </c>
      <c r="Q836" s="1" t="s">
        <v>23843</v>
      </c>
      <c r="R836" s="1" t="s">
        <v>14179</v>
      </c>
      <c r="S836" s="1" t="s">
        <v>834</v>
      </c>
      <c r="T836" s="1"/>
      <c r="U836" s="1"/>
      <c r="V836" s="1" t="s">
        <v>14193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21044</v>
      </c>
      <c r="F837" s="1" t="s">
        <v>21834</v>
      </c>
      <c r="G837" s="1" t="s">
        <v>22618</v>
      </c>
      <c r="H837" s="1" t="s">
        <v>23364</v>
      </c>
      <c r="I837" s="1" t="s">
        <v>10679</v>
      </c>
      <c r="J837" s="1"/>
      <c r="K837" s="1" t="s">
        <v>23593</v>
      </c>
      <c r="L837" s="1" t="s">
        <v>835</v>
      </c>
      <c r="M837" s="1" t="s">
        <v>12328</v>
      </c>
      <c r="N837" s="1" t="s">
        <v>13165</v>
      </c>
      <c r="O837" s="1" t="s">
        <v>835</v>
      </c>
      <c r="P837" s="1" t="s">
        <v>23606</v>
      </c>
      <c r="Q837" s="1" t="s">
        <v>23844</v>
      </c>
      <c r="R837" s="1" t="s">
        <v>14179</v>
      </c>
      <c r="S837" s="1" t="s">
        <v>835</v>
      </c>
      <c r="T837" s="1"/>
      <c r="U837" s="1"/>
      <c r="V837" s="1" t="s">
        <v>14193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5868</v>
      </c>
      <c r="G838" s="1" t="s">
        <v>4223</v>
      </c>
      <c r="H838" s="1" t="s">
        <v>9069</v>
      </c>
      <c r="I838" s="1" t="s">
        <v>10680</v>
      </c>
      <c r="J838" s="1"/>
      <c r="K838" s="1" t="s">
        <v>23593</v>
      </c>
      <c r="L838" s="1" t="s">
        <v>836</v>
      </c>
      <c r="M838" s="1" t="s">
        <v>12329</v>
      </c>
      <c r="N838" s="1" t="s">
        <v>13165</v>
      </c>
      <c r="O838" s="1" t="s">
        <v>836</v>
      </c>
      <c r="P838" s="1" t="s">
        <v>23606</v>
      </c>
      <c r="Q838" s="1" t="s">
        <v>23845</v>
      </c>
      <c r="R838" s="1" t="s">
        <v>14179</v>
      </c>
      <c r="S838" s="1" t="s">
        <v>836</v>
      </c>
      <c r="T838" s="1"/>
      <c r="U838" s="1"/>
      <c r="V838" s="1" t="s">
        <v>14193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21045</v>
      </c>
      <c r="F839" s="1" t="s">
        <v>21045</v>
      </c>
      <c r="G839" s="1" t="s">
        <v>22619</v>
      </c>
      <c r="H839" s="1" t="s">
        <v>23365</v>
      </c>
      <c r="I839" s="1" t="s">
        <v>10681</v>
      </c>
      <c r="J839" s="1"/>
      <c r="K839" s="1" t="s">
        <v>23593</v>
      </c>
      <c r="L839" s="1" t="s">
        <v>837</v>
      </c>
      <c r="M839" s="1" t="s">
        <v>12330</v>
      </c>
      <c r="N839" s="1" t="s">
        <v>13165</v>
      </c>
      <c r="O839" s="1" t="s">
        <v>837</v>
      </c>
      <c r="P839" s="1" t="s">
        <v>23606</v>
      </c>
      <c r="Q839" s="1" t="s">
        <v>23846</v>
      </c>
      <c r="R839" s="1" t="s">
        <v>14179</v>
      </c>
      <c r="S839" s="1" t="s">
        <v>837</v>
      </c>
      <c r="T839" s="1"/>
      <c r="U839" s="1"/>
      <c r="V839" s="1" t="s">
        <v>14193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21046</v>
      </c>
      <c r="F840" s="1" t="s">
        <v>21835</v>
      </c>
      <c r="G840" s="1" t="s">
        <v>22620</v>
      </c>
      <c r="H840" s="1" t="s">
        <v>23366</v>
      </c>
      <c r="I840" s="1" t="s">
        <v>10682</v>
      </c>
      <c r="J840" s="1"/>
      <c r="K840" s="1" t="s">
        <v>23593</v>
      </c>
      <c r="L840" s="1" t="s">
        <v>838</v>
      </c>
      <c r="M840" s="1" t="s">
        <v>12331</v>
      </c>
      <c r="N840" s="1" t="s">
        <v>13165</v>
      </c>
      <c r="O840" s="1" t="s">
        <v>838</v>
      </c>
      <c r="P840" s="1" t="s">
        <v>23606</v>
      </c>
      <c r="Q840" s="1" t="s">
        <v>23847</v>
      </c>
      <c r="R840" s="1" t="s">
        <v>14179</v>
      </c>
      <c r="S840" s="1" t="s">
        <v>838</v>
      </c>
      <c r="T840" s="1"/>
      <c r="U840" s="1"/>
      <c r="V840" s="1" t="s">
        <v>14193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21047</v>
      </c>
      <c r="F841" s="1" t="s">
        <v>21836</v>
      </c>
      <c r="G841" s="1" t="s">
        <v>22621</v>
      </c>
      <c r="H841" s="1" t="s">
        <v>23367</v>
      </c>
      <c r="I841" s="1" t="s">
        <v>10683</v>
      </c>
      <c r="J841" s="1"/>
      <c r="K841" s="1" t="s">
        <v>23593</v>
      </c>
      <c r="L841" s="1" t="s">
        <v>839</v>
      </c>
      <c r="M841" s="1" t="s">
        <v>12332</v>
      </c>
      <c r="N841" s="1" t="s">
        <v>13165</v>
      </c>
      <c r="O841" s="1" t="s">
        <v>839</v>
      </c>
      <c r="P841" s="1" t="s">
        <v>23606</v>
      </c>
      <c r="Q841" s="1" t="s">
        <v>23848</v>
      </c>
      <c r="R841" s="1" t="s">
        <v>14179</v>
      </c>
      <c r="S841" s="1" t="s">
        <v>839</v>
      </c>
      <c r="T841" s="1"/>
      <c r="U841" s="1"/>
      <c r="V841" s="1" t="s">
        <v>14193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21048</v>
      </c>
      <c r="F842" s="1" t="s">
        <v>21837</v>
      </c>
      <c r="G842" s="1" t="s">
        <v>22622</v>
      </c>
      <c r="H842" s="1" t="s">
        <v>23368</v>
      </c>
      <c r="I842" s="1" t="s">
        <v>10684</v>
      </c>
      <c r="J842" s="1"/>
      <c r="K842" s="1" t="s">
        <v>23593</v>
      </c>
      <c r="L842" s="1" t="s">
        <v>840</v>
      </c>
      <c r="M842" s="1" t="s">
        <v>12333</v>
      </c>
      <c r="N842" s="1" t="s">
        <v>13165</v>
      </c>
      <c r="O842" s="1" t="s">
        <v>840</v>
      </c>
      <c r="P842" s="1" t="s">
        <v>23606</v>
      </c>
      <c r="Q842" s="1" t="s">
        <v>23849</v>
      </c>
      <c r="R842" s="1" t="s">
        <v>14179</v>
      </c>
      <c r="S842" s="1" t="s">
        <v>840</v>
      </c>
      <c r="T842" s="1"/>
      <c r="U842" s="1"/>
      <c r="V842" s="1" t="s">
        <v>14193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21049</v>
      </c>
      <c r="F843" s="1" t="s">
        <v>21838</v>
      </c>
      <c r="G843" s="1" t="s">
        <v>22623</v>
      </c>
      <c r="H843" s="1" t="s">
        <v>23369</v>
      </c>
      <c r="I843" s="1" t="s">
        <v>10685</v>
      </c>
      <c r="J843" s="1"/>
      <c r="K843" s="1" t="s">
        <v>23593</v>
      </c>
      <c r="L843" s="1" t="s">
        <v>841</v>
      </c>
      <c r="M843" s="1" t="s">
        <v>12334</v>
      </c>
      <c r="N843" s="1" t="s">
        <v>13165</v>
      </c>
      <c r="O843" s="1" t="s">
        <v>841</v>
      </c>
      <c r="P843" s="1" t="s">
        <v>23606</v>
      </c>
      <c r="Q843" s="1" t="s">
        <v>23850</v>
      </c>
      <c r="R843" s="1" t="s">
        <v>14179</v>
      </c>
      <c r="S843" s="1" t="s">
        <v>841</v>
      </c>
      <c r="T843" s="1"/>
      <c r="U843" s="1"/>
      <c r="V843" s="1" t="s">
        <v>14193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21050</v>
      </c>
      <c r="F844" s="1" t="s">
        <v>21839</v>
      </c>
      <c r="G844" s="1" t="s">
        <v>22624</v>
      </c>
      <c r="H844" s="1" t="s">
        <v>23370</v>
      </c>
      <c r="I844" s="1" t="s">
        <v>10686</v>
      </c>
      <c r="J844" s="1"/>
      <c r="K844" s="1" t="s">
        <v>23593</v>
      </c>
      <c r="L844" s="1" t="s">
        <v>842</v>
      </c>
      <c r="M844" s="1" t="s">
        <v>12335</v>
      </c>
      <c r="N844" s="1" t="s">
        <v>13165</v>
      </c>
      <c r="O844" s="1" t="s">
        <v>842</v>
      </c>
      <c r="P844" s="1" t="s">
        <v>23606</v>
      </c>
      <c r="Q844" s="1" t="s">
        <v>23851</v>
      </c>
      <c r="R844" s="1" t="s">
        <v>14179</v>
      </c>
      <c r="S844" s="1" t="s">
        <v>842</v>
      </c>
      <c r="T844" s="1"/>
      <c r="U844" s="1"/>
      <c r="V844" s="1" t="s">
        <v>14193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14895</v>
      </c>
      <c r="F845" s="1" t="s">
        <v>15994</v>
      </c>
      <c r="G845" s="1" t="s">
        <v>17085</v>
      </c>
      <c r="H845" s="1" t="s">
        <v>18135</v>
      </c>
      <c r="I845" s="1" t="s">
        <v>10687</v>
      </c>
      <c r="J845" s="1"/>
      <c r="K845" s="1" t="s">
        <v>23593</v>
      </c>
      <c r="L845" s="1" t="s">
        <v>843</v>
      </c>
      <c r="M845" s="1" t="s">
        <v>12336</v>
      </c>
      <c r="N845" s="1" t="s">
        <v>13165</v>
      </c>
      <c r="O845" s="1" t="s">
        <v>843</v>
      </c>
      <c r="P845" s="1" t="s">
        <v>23606</v>
      </c>
      <c r="Q845" s="1" t="s">
        <v>23852</v>
      </c>
      <c r="R845" s="1" t="s">
        <v>14179</v>
      </c>
      <c r="S845" s="1" t="s">
        <v>843</v>
      </c>
      <c r="T845" s="1"/>
      <c r="U845" s="1"/>
      <c r="V845" s="1" t="s">
        <v>14193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21051</v>
      </c>
      <c r="F846" s="1" t="s">
        <v>21840</v>
      </c>
      <c r="G846" s="1" t="s">
        <v>22625</v>
      </c>
      <c r="H846" s="1" t="s">
        <v>23371</v>
      </c>
      <c r="I846" s="1" t="s">
        <v>10688</v>
      </c>
      <c r="J846" s="1"/>
      <c r="K846" s="1" t="s">
        <v>23593</v>
      </c>
      <c r="L846" s="1" t="s">
        <v>844</v>
      </c>
      <c r="M846" s="1" t="s">
        <v>12337</v>
      </c>
      <c r="N846" s="1" t="s">
        <v>13165</v>
      </c>
      <c r="O846" s="1" t="s">
        <v>844</v>
      </c>
      <c r="P846" s="1" t="s">
        <v>23606</v>
      </c>
      <c r="Q846" s="1" t="s">
        <v>23853</v>
      </c>
      <c r="R846" s="1" t="s">
        <v>14179</v>
      </c>
      <c r="S846" s="1" t="s">
        <v>844</v>
      </c>
      <c r="T846" s="1"/>
      <c r="U846" s="1"/>
      <c r="V846" s="1" t="s">
        <v>14193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21052</v>
      </c>
      <c r="F847" s="1" t="s">
        <v>21841</v>
      </c>
      <c r="G847" s="1" t="s">
        <v>22626</v>
      </c>
      <c r="H847" s="1" t="s">
        <v>23372</v>
      </c>
      <c r="I847" s="1" t="s">
        <v>10689</v>
      </c>
      <c r="J847" s="1"/>
      <c r="K847" s="1" t="s">
        <v>23593</v>
      </c>
      <c r="L847" s="1" t="s">
        <v>845</v>
      </c>
      <c r="M847" s="1" t="s">
        <v>12338</v>
      </c>
      <c r="N847" s="1" t="s">
        <v>13165</v>
      </c>
      <c r="O847" s="1" t="s">
        <v>845</v>
      </c>
      <c r="P847" s="1" t="s">
        <v>23606</v>
      </c>
      <c r="Q847" s="1" t="s">
        <v>23854</v>
      </c>
      <c r="R847" s="1" t="s">
        <v>14179</v>
      </c>
      <c r="S847" s="1" t="s">
        <v>845</v>
      </c>
      <c r="T847" s="1"/>
      <c r="U847" s="1"/>
      <c r="V847" s="1" t="s">
        <v>14193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5877</v>
      </c>
      <c r="G848" s="1" t="s">
        <v>7502</v>
      </c>
      <c r="H848" s="1" t="s">
        <v>9079</v>
      </c>
      <c r="I848" s="1" t="s">
        <v>10690</v>
      </c>
      <c r="J848" s="1"/>
      <c r="K848" s="1" t="s">
        <v>23593</v>
      </c>
      <c r="L848" s="1" t="s">
        <v>846</v>
      </c>
      <c r="M848" s="1" t="s">
        <v>12339</v>
      </c>
      <c r="N848" s="1" t="s">
        <v>13165</v>
      </c>
      <c r="O848" s="1" t="s">
        <v>846</v>
      </c>
      <c r="P848" s="1" t="s">
        <v>23606</v>
      </c>
      <c r="Q848" s="1" t="s">
        <v>23855</v>
      </c>
      <c r="R848" s="1" t="s">
        <v>14179</v>
      </c>
      <c r="S848" s="1" t="s">
        <v>846</v>
      </c>
      <c r="T848" s="1"/>
      <c r="U848" s="1"/>
      <c r="V848" s="1" t="s">
        <v>14193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14899</v>
      </c>
      <c r="F849" s="1" t="s">
        <v>15998</v>
      </c>
      <c r="G849" s="1" t="s">
        <v>17089</v>
      </c>
      <c r="H849" s="1" t="s">
        <v>18139</v>
      </c>
      <c r="I849" s="1" t="s">
        <v>10691</v>
      </c>
      <c r="J849" s="1"/>
      <c r="K849" s="1" t="s">
        <v>23593</v>
      </c>
      <c r="L849" s="1" t="s">
        <v>847</v>
      </c>
      <c r="M849" s="1" t="s">
        <v>12340</v>
      </c>
      <c r="N849" s="1" t="s">
        <v>13165</v>
      </c>
      <c r="O849" s="1" t="s">
        <v>847</v>
      </c>
      <c r="P849" s="1" t="s">
        <v>23606</v>
      </c>
      <c r="Q849" s="1" t="s">
        <v>23856</v>
      </c>
      <c r="R849" s="1" t="s">
        <v>14179</v>
      </c>
      <c r="S849" s="1" t="s">
        <v>847</v>
      </c>
      <c r="T849" s="1"/>
      <c r="U849" s="1"/>
      <c r="V849" s="1" t="s">
        <v>14193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21053</v>
      </c>
      <c r="F850" s="1" t="s">
        <v>21842</v>
      </c>
      <c r="G850" s="1" t="s">
        <v>22627</v>
      </c>
      <c r="H850" s="1" t="s">
        <v>23373</v>
      </c>
      <c r="I850" s="1" t="s">
        <v>10692</v>
      </c>
      <c r="J850" s="1"/>
      <c r="K850" s="1" t="s">
        <v>23593</v>
      </c>
      <c r="L850" s="1" t="s">
        <v>848</v>
      </c>
      <c r="M850" s="1" t="s">
        <v>12341</v>
      </c>
      <c r="N850" s="1" t="s">
        <v>13165</v>
      </c>
      <c r="O850" s="1" t="s">
        <v>848</v>
      </c>
      <c r="P850" s="1" t="s">
        <v>23606</v>
      </c>
      <c r="Q850" s="1" t="s">
        <v>23857</v>
      </c>
      <c r="R850" s="1" t="s">
        <v>14179</v>
      </c>
      <c r="S850" s="1" t="s">
        <v>848</v>
      </c>
      <c r="T850" s="1"/>
      <c r="U850" s="1"/>
      <c r="V850" s="1" t="s">
        <v>14193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4236</v>
      </c>
      <c r="G851" s="1" t="s">
        <v>7505</v>
      </c>
      <c r="H851" s="1" t="s">
        <v>9082</v>
      </c>
      <c r="I851" s="1" t="s">
        <v>10693</v>
      </c>
      <c r="J851" s="1"/>
      <c r="K851" s="1" t="s">
        <v>23593</v>
      </c>
      <c r="L851" s="1" t="s">
        <v>849</v>
      </c>
      <c r="M851" s="1" t="s">
        <v>12342</v>
      </c>
      <c r="N851" s="1" t="s">
        <v>13165</v>
      </c>
      <c r="O851" s="1" t="s">
        <v>849</v>
      </c>
      <c r="P851" s="1" t="s">
        <v>23606</v>
      </c>
      <c r="Q851" s="1" t="s">
        <v>23858</v>
      </c>
      <c r="R851" s="1" t="s">
        <v>14179</v>
      </c>
      <c r="S851" s="1" t="s">
        <v>849</v>
      </c>
      <c r="T851" s="1"/>
      <c r="U851" s="1"/>
      <c r="V851" s="1" t="s">
        <v>14193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21054</v>
      </c>
      <c r="F852" s="1" t="s">
        <v>21843</v>
      </c>
      <c r="G852" s="1" t="s">
        <v>22628</v>
      </c>
      <c r="H852" s="1" t="s">
        <v>23374</v>
      </c>
      <c r="I852" s="1" t="s">
        <v>10694</v>
      </c>
      <c r="J852" s="1"/>
      <c r="K852" s="1" t="s">
        <v>23593</v>
      </c>
      <c r="L852" s="1" t="s">
        <v>850</v>
      </c>
      <c r="M852" s="1" t="s">
        <v>12343</v>
      </c>
      <c r="N852" s="1" t="s">
        <v>13165</v>
      </c>
      <c r="O852" s="1" t="s">
        <v>850</v>
      </c>
      <c r="P852" s="1" t="s">
        <v>23606</v>
      </c>
      <c r="Q852" s="1" t="s">
        <v>23859</v>
      </c>
      <c r="R852" s="1" t="s">
        <v>14179</v>
      </c>
      <c r="S852" s="1" t="s">
        <v>850</v>
      </c>
      <c r="T852" s="1"/>
      <c r="U852" s="1"/>
      <c r="V852" s="1" t="s">
        <v>14193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5881</v>
      </c>
      <c r="G853" s="1" t="s">
        <v>7507</v>
      </c>
      <c r="H853" s="1" t="s">
        <v>9084</v>
      </c>
      <c r="I853" s="1" t="s">
        <v>10695</v>
      </c>
      <c r="J853" s="1"/>
      <c r="K853" s="1" t="s">
        <v>23593</v>
      </c>
      <c r="L853" s="1" t="s">
        <v>851</v>
      </c>
      <c r="M853" s="1" t="s">
        <v>12344</v>
      </c>
      <c r="N853" s="1" t="s">
        <v>13165</v>
      </c>
      <c r="O853" s="1" t="s">
        <v>851</v>
      </c>
      <c r="P853" s="1" t="s">
        <v>23606</v>
      </c>
      <c r="Q853" s="1" t="s">
        <v>23860</v>
      </c>
      <c r="R853" s="1" t="s">
        <v>14179</v>
      </c>
      <c r="S853" s="1" t="s">
        <v>851</v>
      </c>
      <c r="T853" s="1"/>
      <c r="U853" s="1"/>
      <c r="V853" s="1" t="s">
        <v>14193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21055</v>
      </c>
      <c r="F854" s="1" t="s">
        <v>21844</v>
      </c>
      <c r="G854" s="1" t="s">
        <v>22629</v>
      </c>
      <c r="H854" s="1" t="s">
        <v>23375</v>
      </c>
      <c r="I854" s="1" t="s">
        <v>10696</v>
      </c>
      <c r="J854" s="1"/>
      <c r="K854" s="1" t="s">
        <v>23593</v>
      </c>
      <c r="L854" s="1" t="s">
        <v>852</v>
      </c>
      <c r="M854" s="1" t="s">
        <v>12345</v>
      </c>
      <c r="N854" s="1" t="s">
        <v>13165</v>
      </c>
      <c r="O854" s="1" t="s">
        <v>852</v>
      </c>
      <c r="P854" s="1" t="s">
        <v>23606</v>
      </c>
      <c r="Q854" s="1" t="s">
        <v>23861</v>
      </c>
      <c r="R854" s="1" t="s">
        <v>14179</v>
      </c>
      <c r="S854" s="1" t="s">
        <v>852</v>
      </c>
      <c r="T854" s="1"/>
      <c r="U854" s="1"/>
      <c r="V854" s="1" t="s">
        <v>14193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14904</v>
      </c>
      <c r="F855" s="1" t="s">
        <v>16002</v>
      </c>
      <c r="G855" s="1" t="s">
        <v>17094</v>
      </c>
      <c r="H855" s="1" t="s">
        <v>18144</v>
      </c>
      <c r="I855" s="1" t="s">
        <v>10697</v>
      </c>
      <c r="J855" s="1"/>
      <c r="K855" s="1" t="s">
        <v>23593</v>
      </c>
      <c r="L855" s="1" t="s">
        <v>853</v>
      </c>
      <c r="M855" s="1" t="s">
        <v>12346</v>
      </c>
      <c r="N855" s="1" t="s">
        <v>13165</v>
      </c>
      <c r="O855" s="1" t="s">
        <v>853</v>
      </c>
      <c r="P855" s="1" t="s">
        <v>23606</v>
      </c>
      <c r="Q855" s="1" t="s">
        <v>23862</v>
      </c>
      <c r="R855" s="1" t="s">
        <v>14179</v>
      </c>
      <c r="S855" s="1" t="s">
        <v>853</v>
      </c>
      <c r="T855" s="1"/>
      <c r="U855" s="1"/>
      <c r="V855" s="1" t="s">
        <v>14193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21056</v>
      </c>
      <c r="F856" s="1" t="s">
        <v>21845</v>
      </c>
      <c r="G856" s="1" t="s">
        <v>22630</v>
      </c>
      <c r="H856" s="1" t="s">
        <v>23376</v>
      </c>
      <c r="I856" s="1" t="s">
        <v>10698</v>
      </c>
      <c r="J856" s="1"/>
      <c r="K856" s="1" t="s">
        <v>23593</v>
      </c>
      <c r="L856" s="1" t="s">
        <v>854</v>
      </c>
      <c r="M856" s="1" t="s">
        <v>12347</v>
      </c>
      <c r="N856" s="1" t="s">
        <v>13165</v>
      </c>
      <c r="O856" s="1" t="s">
        <v>854</v>
      </c>
      <c r="P856" s="1" t="s">
        <v>23606</v>
      </c>
      <c r="Q856" s="1" t="s">
        <v>23863</v>
      </c>
      <c r="R856" s="1" t="s">
        <v>14179</v>
      </c>
      <c r="S856" s="1" t="s">
        <v>854</v>
      </c>
      <c r="T856" s="1"/>
      <c r="U856" s="1"/>
      <c r="V856" s="1" t="s">
        <v>14193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21057</v>
      </c>
      <c r="F857" s="1" t="s">
        <v>21846</v>
      </c>
      <c r="G857" s="1" t="s">
        <v>21057</v>
      </c>
      <c r="H857" s="1" t="s">
        <v>23377</v>
      </c>
      <c r="I857" s="1" t="s">
        <v>10699</v>
      </c>
      <c r="J857" s="1"/>
      <c r="K857" s="1" t="s">
        <v>23593</v>
      </c>
      <c r="L857" s="1" t="s">
        <v>855</v>
      </c>
      <c r="M857" s="1" t="s">
        <v>12348</v>
      </c>
      <c r="N857" s="1" t="s">
        <v>13165</v>
      </c>
      <c r="O857" s="1" t="s">
        <v>855</v>
      </c>
      <c r="P857" s="1" t="s">
        <v>23606</v>
      </c>
      <c r="Q857" s="1" t="s">
        <v>23864</v>
      </c>
      <c r="R857" s="1" t="s">
        <v>14179</v>
      </c>
      <c r="S857" s="1" t="s">
        <v>855</v>
      </c>
      <c r="T857" s="1"/>
      <c r="U857" s="1"/>
      <c r="V857" s="1" t="s">
        <v>14193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21058</v>
      </c>
      <c r="F858" s="1" t="s">
        <v>21847</v>
      </c>
      <c r="G858" s="1" t="s">
        <v>22631</v>
      </c>
      <c r="H858" s="1" t="s">
        <v>23378</v>
      </c>
      <c r="I858" s="1" t="s">
        <v>10700</v>
      </c>
      <c r="J858" s="1"/>
      <c r="K858" s="1" t="s">
        <v>23593</v>
      </c>
      <c r="L858" s="1" t="s">
        <v>856</v>
      </c>
      <c r="M858" s="1" t="s">
        <v>12349</v>
      </c>
      <c r="N858" s="1" t="s">
        <v>13165</v>
      </c>
      <c r="O858" s="1" t="s">
        <v>856</v>
      </c>
      <c r="P858" s="1" t="s">
        <v>23606</v>
      </c>
      <c r="Q858" s="1" t="s">
        <v>23865</v>
      </c>
      <c r="R858" s="1" t="s">
        <v>14179</v>
      </c>
      <c r="S858" s="1" t="s">
        <v>856</v>
      </c>
      <c r="T858" s="1"/>
      <c r="U858" s="1"/>
      <c r="V858" s="1" t="s">
        <v>14193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21059</v>
      </c>
      <c r="F859" s="1" t="s">
        <v>21848</v>
      </c>
      <c r="G859" s="1" t="s">
        <v>22632</v>
      </c>
      <c r="H859" s="1" t="s">
        <v>23379</v>
      </c>
      <c r="I859" s="1" t="s">
        <v>10701</v>
      </c>
      <c r="J859" s="1"/>
      <c r="K859" s="1" t="s">
        <v>23593</v>
      </c>
      <c r="L859" s="1" t="s">
        <v>857</v>
      </c>
      <c r="M859" s="1" t="s">
        <v>12350</v>
      </c>
      <c r="N859" s="1" t="s">
        <v>13165</v>
      </c>
      <c r="O859" s="1" t="s">
        <v>857</v>
      </c>
      <c r="P859" s="1" t="s">
        <v>23606</v>
      </c>
      <c r="Q859" s="1" t="s">
        <v>23866</v>
      </c>
      <c r="R859" s="1" t="s">
        <v>14179</v>
      </c>
      <c r="S859" s="1" t="s">
        <v>857</v>
      </c>
      <c r="T859" s="1"/>
      <c r="U859" s="1"/>
      <c r="V859" s="1" t="s">
        <v>14193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21060</v>
      </c>
      <c r="F860" s="1" t="s">
        <v>21849</v>
      </c>
      <c r="G860" s="1" t="s">
        <v>22633</v>
      </c>
      <c r="H860" s="1" t="s">
        <v>23380</v>
      </c>
      <c r="I860" s="1" t="s">
        <v>10702</v>
      </c>
      <c r="J860" s="1"/>
      <c r="K860" s="1" t="s">
        <v>23593</v>
      </c>
      <c r="L860" s="1" t="s">
        <v>858</v>
      </c>
      <c r="M860" s="1" t="s">
        <v>12351</v>
      </c>
      <c r="N860" s="1" t="s">
        <v>13165</v>
      </c>
      <c r="O860" s="1" t="s">
        <v>858</v>
      </c>
      <c r="P860" s="1" t="s">
        <v>23606</v>
      </c>
      <c r="Q860" s="1" t="s">
        <v>23867</v>
      </c>
      <c r="R860" s="1" t="s">
        <v>14179</v>
      </c>
      <c r="S860" s="1" t="s">
        <v>858</v>
      </c>
      <c r="T860" s="1"/>
      <c r="U860" s="1"/>
      <c r="V860" s="1" t="s">
        <v>14193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21061</v>
      </c>
      <c r="F861" s="1" t="s">
        <v>21850</v>
      </c>
      <c r="G861" s="1" t="s">
        <v>22634</v>
      </c>
      <c r="H861" s="1" t="s">
        <v>23381</v>
      </c>
      <c r="I861" s="1" t="s">
        <v>10703</v>
      </c>
      <c r="J861" s="1"/>
      <c r="K861" s="1" t="s">
        <v>23593</v>
      </c>
      <c r="L861" s="1" t="s">
        <v>859</v>
      </c>
      <c r="M861" s="1" t="s">
        <v>12352</v>
      </c>
      <c r="N861" s="1" t="s">
        <v>13165</v>
      </c>
      <c r="O861" s="1" t="s">
        <v>859</v>
      </c>
      <c r="P861" s="1" t="s">
        <v>23606</v>
      </c>
      <c r="Q861" s="1" t="s">
        <v>23868</v>
      </c>
      <c r="R861" s="1" t="s">
        <v>14179</v>
      </c>
      <c r="S861" s="1" t="s">
        <v>859</v>
      </c>
      <c r="T861" s="1"/>
      <c r="U861" s="1"/>
      <c r="V861" s="1" t="s">
        <v>14193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21062</v>
      </c>
      <c r="F862" s="1" t="s">
        <v>21851</v>
      </c>
      <c r="G862" s="1" t="s">
        <v>22635</v>
      </c>
      <c r="H862" s="1" t="s">
        <v>23382</v>
      </c>
      <c r="I862" s="1" t="s">
        <v>10704</v>
      </c>
      <c r="J862" s="1"/>
      <c r="K862" s="1" t="s">
        <v>23593</v>
      </c>
      <c r="L862" s="1" t="s">
        <v>860</v>
      </c>
      <c r="M862" s="1" t="s">
        <v>12353</v>
      </c>
      <c r="N862" s="1" t="s">
        <v>13165</v>
      </c>
      <c r="O862" s="1" t="s">
        <v>860</v>
      </c>
      <c r="P862" s="1" t="s">
        <v>23606</v>
      </c>
      <c r="Q862" s="1" t="s">
        <v>23869</v>
      </c>
      <c r="R862" s="1" t="s">
        <v>14179</v>
      </c>
      <c r="S862" s="1" t="s">
        <v>860</v>
      </c>
      <c r="T862" s="1"/>
      <c r="U862" s="1"/>
      <c r="V862" s="1" t="s">
        <v>14193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21063</v>
      </c>
      <c r="F863" s="1" t="s">
        <v>21852</v>
      </c>
      <c r="G863" s="1" t="s">
        <v>22636</v>
      </c>
      <c r="H863" s="1" t="s">
        <v>23383</v>
      </c>
      <c r="I863" s="1" t="s">
        <v>10705</v>
      </c>
      <c r="J863" s="1"/>
      <c r="K863" s="1" t="s">
        <v>23593</v>
      </c>
      <c r="L863" s="1" t="s">
        <v>861</v>
      </c>
      <c r="M863" s="1" t="s">
        <v>12354</v>
      </c>
      <c r="N863" s="1" t="s">
        <v>13165</v>
      </c>
      <c r="O863" s="1" t="s">
        <v>861</v>
      </c>
      <c r="P863" s="1" t="s">
        <v>23606</v>
      </c>
      <c r="Q863" s="1" t="s">
        <v>23870</v>
      </c>
      <c r="R863" s="1" t="s">
        <v>14179</v>
      </c>
      <c r="S863" s="1" t="s">
        <v>861</v>
      </c>
      <c r="T863" s="1"/>
      <c r="U863" s="1"/>
      <c r="V863" s="1" t="s">
        <v>14193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21064</v>
      </c>
      <c r="F864" s="1" t="s">
        <v>21853</v>
      </c>
      <c r="G864" s="1" t="s">
        <v>22637</v>
      </c>
      <c r="H864" s="1" t="s">
        <v>23384</v>
      </c>
      <c r="I864" s="1" t="s">
        <v>10706</v>
      </c>
      <c r="J864" s="1"/>
      <c r="K864" s="1" t="s">
        <v>23593</v>
      </c>
      <c r="L864" s="1" t="s">
        <v>862</v>
      </c>
      <c r="M864" s="1" t="s">
        <v>12355</v>
      </c>
      <c r="N864" s="1" t="s">
        <v>13165</v>
      </c>
      <c r="O864" s="1" t="s">
        <v>862</v>
      </c>
      <c r="P864" s="1" t="s">
        <v>23606</v>
      </c>
      <c r="Q864" s="1" t="s">
        <v>23871</v>
      </c>
      <c r="R864" s="1" t="s">
        <v>14179</v>
      </c>
      <c r="S864" s="1" t="s">
        <v>862</v>
      </c>
      <c r="T864" s="1"/>
      <c r="U864" s="1"/>
      <c r="V864" s="1" t="s">
        <v>14193</v>
      </c>
      <c r="W864" s="1" t="s">
        <v>862</v>
      </c>
      <c r="X864" s="1"/>
    </row>
    <row r="865" spans="1:25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5893</v>
      </c>
      <c r="G865" s="1" t="s">
        <v>7518</v>
      </c>
      <c r="H865" s="1" t="s">
        <v>9096</v>
      </c>
      <c r="I865" s="1" t="s">
        <v>10707</v>
      </c>
      <c r="J865" s="1"/>
      <c r="K865" s="1" t="s">
        <v>23593</v>
      </c>
      <c r="L865" s="1" t="s">
        <v>863</v>
      </c>
      <c r="M865" s="1" t="s">
        <v>12356</v>
      </c>
      <c r="N865" s="1" t="s">
        <v>13165</v>
      </c>
      <c r="O865" s="1" t="s">
        <v>863</v>
      </c>
      <c r="P865" s="1" t="s">
        <v>23606</v>
      </c>
      <c r="Q865" s="1" t="s">
        <v>23872</v>
      </c>
      <c r="R865" s="1" t="s">
        <v>14179</v>
      </c>
      <c r="S865" s="1" t="s">
        <v>863</v>
      </c>
      <c r="T865" s="1"/>
      <c r="U865" s="1"/>
      <c r="V865" s="1" t="s">
        <v>14193</v>
      </c>
      <c r="W865" s="1" t="s">
        <v>863</v>
      </c>
      <c r="X865" s="1"/>
    </row>
    <row r="866" spans="1:25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5894</v>
      </c>
      <c r="G866" s="1" t="s">
        <v>4251</v>
      </c>
      <c r="H866" s="1" t="s">
        <v>9097</v>
      </c>
      <c r="I866" s="1" t="s">
        <v>10708</v>
      </c>
      <c r="J866" s="1"/>
      <c r="K866" s="1" t="s">
        <v>23593</v>
      </c>
      <c r="L866" s="1" t="s">
        <v>864</v>
      </c>
      <c r="M866" s="1" t="s">
        <v>12357</v>
      </c>
      <c r="N866" s="1" t="s">
        <v>13165</v>
      </c>
      <c r="O866" s="1" t="s">
        <v>864</v>
      </c>
      <c r="P866" s="1" t="s">
        <v>23606</v>
      </c>
      <c r="Q866" s="1" t="s">
        <v>23873</v>
      </c>
      <c r="R866" s="1" t="s">
        <v>14179</v>
      </c>
      <c r="S866" s="1" t="s">
        <v>864</v>
      </c>
      <c r="T866" s="1"/>
      <c r="U866" s="1"/>
      <c r="V866" s="1" t="s">
        <v>14193</v>
      </c>
      <c r="W866" s="1" t="s">
        <v>864</v>
      </c>
      <c r="X866" s="1"/>
    </row>
    <row r="867" spans="1:25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5895</v>
      </c>
      <c r="G867" s="1" t="s">
        <v>7519</v>
      </c>
      <c r="H867" s="1" t="s">
        <v>9098</v>
      </c>
      <c r="I867" s="1" t="s">
        <v>10709</v>
      </c>
      <c r="J867" s="1"/>
      <c r="K867" s="1" t="s">
        <v>23593</v>
      </c>
      <c r="L867" s="1" t="s">
        <v>865</v>
      </c>
      <c r="M867" s="1" t="s">
        <v>12358</v>
      </c>
      <c r="N867" s="1" t="s">
        <v>13165</v>
      </c>
      <c r="O867" s="1" t="s">
        <v>865</v>
      </c>
      <c r="P867" s="1" t="s">
        <v>23606</v>
      </c>
      <c r="Q867" s="1" t="s">
        <v>23874</v>
      </c>
      <c r="R867" s="1" t="s">
        <v>14179</v>
      </c>
      <c r="S867" s="1" t="s">
        <v>865</v>
      </c>
      <c r="T867" s="1"/>
      <c r="U867" s="1"/>
      <c r="V867" s="1" t="s">
        <v>14193</v>
      </c>
      <c r="W867" s="1" t="s">
        <v>865</v>
      </c>
      <c r="X867" s="1"/>
    </row>
    <row r="868" spans="1:25">
      <c r="A868" s="1" t="s">
        <v>866</v>
      </c>
      <c r="B868" s="1"/>
      <c r="C868" s="1" t="s">
        <v>866</v>
      </c>
      <c r="D868" s="1" t="s">
        <v>2581</v>
      </c>
      <c r="E868" s="1" t="s">
        <v>21065</v>
      </c>
      <c r="F868" s="1" t="s">
        <v>21854</v>
      </c>
      <c r="G868" s="1" t="s">
        <v>22638</v>
      </c>
      <c r="H868" s="1" t="s">
        <v>23385</v>
      </c>
      <c r="I868" s="1" t="s">
        <v>10710</v>
      </c>
      <c r="J868" s="1"/>
      <c r="K868" s="1" t="s">
        <v>23593</v>
      </c>
      <c r="L868" s="1" t="s">
        <v>866</v>
      </c>
      <c r="M868" s="1" t="s">
        <v>12359</v>
      </c>
      <c r="N868" s="1" t="s">
        <v>13165</v>
      </c>
      <c r="O868" s="1" t="s">
        <v>866</v>
      </c>
      <c r="P868" s="1" t="s">
        <v>23606</v>
      </c>
      <c r="Q868" s="1" t="s">
        <v>23875</v>
      </c>
      <c r="R868" s="1" t="s">
        <v>14179</v>
      </c>
      <c r="S868" s="1" t="s">
        <v>866</v>
      </c>
      <c r="T868" s="1"/>
      <c r="U868" s="1"/>
      <c r="V868" s="1" t="s">
        <v>14193</v>
      </c>
      <c r="W868" s="1" t="s">
        <v>866</v>
      </c>
      <c r="X868" s="1"/>
    </row>
    <row r="869" spans="1:25">
      <c r="A869" s="1" t="s">
        <v>867</v>
      </c>
      <c r="B869" s="1"/>
      <c r="C869" s="1" t="s">
        <v>867</v>
      </c>
      <c r="D869" s="1" t="s">
        <v>2582</v>
      </c>
      <c r="E869" s="1" t="s">
        <v>21066</v>
      </c>
      <c r="F869" s="1" t="s">
        <v>21855</v>
      </c>
      <c r="G869" s="1" t="s">
        <v>21066</v>
      </c>
      <c r="H869" s="1" t="s">
        <v>23386</v>
      </c>
      <c r="I869" s="1" t="s">
        <v>10711</v>
      </c>
      <c r="J869" s="1"/>
      <c r="K869" s="1" t="s">
        <v>23593</v>
      </c>
      <c r="L869" s="1" t="s">
        <v>867</v>
      </c>
      <c r="M869" s="1" t="s">
        <v>12360</v>
      </c>
      <c r="N869" s="1" t="s">
        <v>13165</v>
      </c>
      <c r="O869" s="1" t="s">
        <v>867</v>
      </c>
      <c r="P869" s="1" t="s">
        <v>23606</v>
      </c>
      <c r="Q869" s="1" t="s">
        <v>23876</v>
      </c>
      <c r="R869" s="1" t="s">
        <v>14179</v>
      </c>
      <c r="S869" s="1" t="s">
        <v>867</v>
      </c>
      <c r="T869" s="1"/>
      <c r="U869" s="1"/>
      <c r="V869" s="1" t="s">
        <v>14193</v>
      </c>
      <c r="W869" s="1" t="s">
        <v>867</v>
      </c>
      <c r="X869" s="1"/>
    </row>
    <row r="870" spans="1:25">
      <c r="A870" s="1" t="s">
        <v>868</v>
      </c>
      <c r="B870" s="1"/>
      <c r="C870" s="1" t="s">
        <v>868</v>
      </c>
      <c r="D870" s="1" t="s">
        <v>2583</v>
      </c>
      <c r="E870" s="1" t="s">
        <v>21067</v>
      </c>
      <c r="F870" s="1" t="s">
        <v>21856</v>
      </c>
      <c r="G870" s="1" t="s">
        <v>22639</v>
      </c>
      <c r="H870" s="1" t="s">
        <v>23387</v>
      </c>
      <c r="I870" s="1" t="s">
        <v>10712</v>
      </c>
      <c r="J870" s="1"/>
      <c r="K870" s="1" t="s">
        <v>23593</v>
      </c>
      <c r="L870" s="1" t="s">
        <v>868</v>
      </c>
      <c r="M870" s="1" t="s">
        <v>12361</v>
      </c>
      <c r="N870" s="1" t="s">
        <v>13165</v>
      </c>
      <c r="O870" s="1" t="s">
        <v>868</v>
      </c>
      <c r="P870" s="1" t="s">
        <v>23606</v>
      </c>
      <c r="Q870" s="1" t="s">
        <v>23877</v>
      </c>
      <c r="R870" s="1" t="s">
        <v>14179</v>
      </c>
      <c r="S870" s="1" t="s">
        <v>868</v>
      </c>
      <c r="T870" s="1"/>
      <c r="U870" s="1"/>
      <c r="V870" s="1" t="s">
        <v>14193</v>
      </c>
      <c r="W870" s="1" t="s">
        <v>868</v>
      </c>
      <c r="X870" s="1"/>
    </row>
    <row r="871" spans="1:25">
      <c r="A871" s="1" t="s">
        <v>869</v>
      </c>
      <c r="B871" s="1"/>
      <c r="C871" s="1" t="s">
        <v>869</v>
      </c>
      <c r="D871" s="1" t="s">
        <v>2584</v>
      </c>
      <c r="E871" s="1" t="s">
        <v>14913</v>
      </c>
      <c r="F871" s="1" t="s">
        <v>16011</v>
      </c>
      <c r="G871" s="1" t="s">
        <v>17102</v>
      </c>
      <c r="H871" s="1" t="s">
        <v>18153</v>
      </c>
      <c r="I871" s="1" t="s">
        <v>10713</v>
      </c>
      <c r="J871" s="1"/>
      <c r="K871" s="1" t="s">
        <v>23593</v>
      </c>
      <c r="L871" s="1" t="s">
        <v>869</v>
      </c>
      <c r="M871" s="1" t="s">
        <v>12362</v>
      </c>
      <c r="N871" s="1" t="s">
        <v>13165</v>
      </c>
      <c r="O871" s="1" t="s">
        <v>869</v>
      </c>
      <c r="P871" s="1" t="s">
        <v>23606</v>
      </c>
      <c r="Q871" s="1" t="s">
        <v>23878</v>
      </c>
      <c r="R871" s="1" t="s">
        <v>14179</v>
      </c>
      <c r="S871" s="1" t="s">
        <v>869</v>
      </c>
      <c r="T871" s="1"/>
      <c r="U871" s="1"/>
      <c r="V871" s="1" t="s">
        <v>14193</v>
      </c>
      <c r="W871" s="1" t="s">
        <v>869</v>
      </c>
      <c r="X871" s="1"/>
    </row>
    <row r="872" spans="1:25">
      <c r="A872" s="1" t="s">
        <v>870</v>
      </c>
      <c r="B872" s="1"/>
      <c r="C872" s="1" t="s">
        <v>870</v>
      </c>
      <c r="D872" s="1" t="s">
        <v>2585</v>
      </c>
      <c r="E872" s="1" t="s">
        <v>14914</v>
      </c>
      <c r="F872" s="1" t="s">
        <v>16012</v>
      </c>
      <c r="G872" s="1" t="s">
        <v>17103</v>
      </c>
      <c r="H872" s="1" t="s">
        <v>18154</v>
      </c>
      <c r="I872" s="1" t="s">
        <v>10714</v>
      </c>
      <c r="J872" s="1"/>
      <c r="K872" s="1" t="s">
        <v>23593</v>
      </c>
      <c r="L872" s="1" t="s">
        <v>870</v>
      </c>
      <c r="M872" s="1" t="s">
        <v>12363</v>
      </c>
      <c r="N872" s="1" t="s">
        <v>13165</v>
      </c>
      <c r="O872" s="1" t="s">
        <v>870</v>
      </c>
      <c r="P872" s="1" t="s">
        <v>23606</v>
      </c>
      <c r="Q872" s="1" t="s">
        <v>23879</v>
      </c>
      <c r="R872" s="1" t="s">
        <v>14179</v>
      </c>
      <c r="S872" s="1" t="s">
        <v>870</v>
      </c>
      <c r="T872" s="1"/>
      <c r="U872" s="1"/>
      <c r="V872" s="1" t="s">
        <v>14193</v>
      </c>
      <c r="W872" s="1" t="s">
        <v>870</v>
      </c>
      <c r="X872" s="1"/>
    </row>
    <row r="873" spans="1:25">
      <c r="A873" s="1" t="s">
        <v>871</v>
      </c>
      <c r="B873" s="1"/>
      <c r="C873" s="1" t="s">
        <v>871</v>
      </c>
      <c r="D873" s="1" t="s">
        <v>2586</v>
      </c>
      <c r="E873" s="1" t="s">
        <v>21068</v>
      </c>
      <c r="F873" s="1" t="s">
        <v>21857</v>
      </c>
      <c r="G873" s="1" t="s">
        <v>22640</v>
      </c>
      <c r="H873" s="1" t="s">
        <v>23388</v>
      </c>
      <c r="I873" s="1" t="s">
        <v>10715</v>
      </c>
      <c r="J873" s="1"/>
      <c r="K873" s="1" t="s">
        <v>23593</v>
      </c>
      <c r="L873" s="1" t="s">
        <v>871</v>
      </c>
      <c r="M873" s="1" t="s">
        <v>12364</v>
      </c>
      <c r="N873" s="1" t="s">
        <v>13165</v>
      </c>
      <c r="O873" s="1" t="s">
        <v>871</v>
      </c>
      <c r="P873" s="1" t="s">
        <v>23606</v>
      </c>
      <c r="Q873" s="1" t="s">
        <v>23880</v>
      </c>
      <c r="R873" s="1" t="s">
        <v>14179</v>
      </c>
      <c r="S873" s="1" t="s">
        <v>871</v>
      </c>
      <c r="T873" s="1"/>
      <c r="U873" s="1"/>
      <c r="V873" s="1" t="s">
        <v>14193</v>
      </c>
      <c r="W873" s="1" t="s">
        <v>871</v>
      </c>
      <c r="X873" s="1"/>
    </row>
    <row r="874" spans="1:25">
      <c r="A874" s="1" t="s">
        <v>872</v>
      </c>
      <c r="B874" s="1"/>
      <c r="C874" s="1" t="s">
        <v>872</v>
      </c>
      <c r="D874" s="1" t="s">
        <v>2587</v>
      </c>
      <c r="E874" s="1" t="s">
        <v>21069</v>
      </c>
      <c r="F874" s="1" t="s">
        <v>21858</v>
      </c>
      <c r="G874" s="1" t="s">
        <v>21069</v>
      </c>
      <c r="H874" s="1" t="s">
        <v>23389</v>
      </c>
      <c r="I874" s="1" t="s">
        <v>10716</v>
      </c>
      <c r="J874" s="1"/>
      <c r="K874" s="1" t="s">
        <v>23593</v>
      </c>
      <c r="L874" s="1" t="s">
        <v>872</v>
      </c>
      <c r="M874" s="1" t="s">
        <v>12365</v>
      </c>
      <c r="N874" s="1" t="s">
        <v>13165</v>
      </c>
      <c r="O874" s="1" t="s">
        <v>872</v>
      </c>
      <c r="P874" s="1" t="s">
        <v>23606</v>
      </c>
      <c r="Q874" s="1" t="s">
        <v>23881</v>
      </c>
      <c r="R874" s="1" t="s">
        <v>14179</v>
      </c>
      <c r="S874" s="1" t="s">
        <v>872</v>
      </c>
      <c r="T874" s="1"/>
      <c r="U874" s="1"/>
      <c r="V874" s="1" t="s">
        <v>14193</v>
      </c>
      <c r="W874" s="1" t="s">
        <v>872</v>
      </c>
      <c r="X874" s="1"/>
    </row>
    <row r="875" spans="1:25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5903</v>
      </c>
      <c r="G875" s="1" t="s">
        <v>7525</v>
      </c>
      <c r="H875" s="1" t="s">
        <v>9106</v>
      </c>
      <c r="I875" s="1" t="s">
        <v>10717</v>
      </c>
      <c r="J875" s="1"/>
      <c r="K875" s="1" t="s">
        <v>23593</v>
      </c>
      <c r="L875" s="1" t="s">
        <v>873</v>
      </c>
      <c r="M875" s="1" t="s">
        <v>12366</v>
      </c>
      <c r="N875" s="1" t="s">
        <v>13165</v>
      </c>
      <c r="O875" s="1" t="s">
        <v>873</v>
      </c>
      <c r="P875" s="1" t="s">
        <v>23606</v>
      </c>
      <c r="Q875" s="1" t="s">
        <v>23882</v>
      </c>
      <c r="R875" s="1" t="s">
        <v>14179</v>
      </c>
      <c r="S875" s="1" t="s">
        <v>873</v>
      </c>
      <c r="T875" s="1"/>
      <c r="U875" s="1"/>
      <c r="V875" s="1" t="s">
        <v>14193</v>
      </c>
      <c r="W875" s="1" t="s">
        <v>873</v>
      </c>
      <c r="X875" s="1"/>
    </row>
    <row r="876" spans="1:25">
      <c r="A876" s="1" t="s">
        <v>874</v>
      </c>
      <c r="B876" s="1"/>
      <c r="C876" s="1" t="s">
        <v>874</v>
      </c>
      <c r="D876" s="1" t="s">
        <v>2589</v>
      </c>
      <c r="E876" s="1" t="s">
        <v>21070</v>
      </c>
      <c r="F876" s="1" t="s">
        <v>21859</v>
      </c>
      <c r="G876" s="1" t="s">
        <v>22641</v>
      </c>
      <c r="H876" s="1" t="s">
        <v>23390</v>
      </c>
      <c r="I876" s="1" t="s">
        <v>10718</v>
      </c>
      <c r="J876" s="1"/>
      <c r="K876" s="1" t="s">
        <v>23593</v>
      </c>
      <c r="L876" s="1" t="s">
        <v>874</v>
      </c>
      <c r="M876" s="1" t="s">
        <v>12367</v>
      </c>
      <c r="N876" s="1" t="s">
        <v>13165</v>
      </c>
      <c r="O876" s="1" t="s">
        <v>874</v>
      </c>
      <c r="P876" s="1" t="s">
        <v>23606</v>
      </c>
      <c r="Q876" s="1" t="s">
        <v>23883</v>
      </c>
      <c r="R876" s="1" t="s">
        <v>14179</v>
      </c>
      <c r="S876" s="1" t="s">
        <v>874</v>
      </c>
      <c r="T876" s="1"/>
      <c r="U876" s="1"/>
      <c r="V876" s="1" t="s">
        <v>14193</v>
      </c>
      <c r="W876" s="1" t="s">
        <v>874</v>
      </c>
      <c r="X876" s="1"/>
    </row>
    <row r="877" spans="1:25">
      <c r="A877" s="1" t="s">
        <v>875</v>
      </c>
      <c r="B877" s="1"/>
      <c r="C877" s="1" t="s">
        <v>875</v>
      </c>
      <c r="D877" s="1" t="s">
        <v>2590</v>
      </c>
      <c r="E877" s="1" t="s">
        <v>21071</v>
      </c>
      <c r="F877" s="1" t="s">
        <v>21860</v>
      </c>
      <c r="G877" s="1" t="s">
        <v>22642</v>
      </c>
      <c r="H877" s="1" t="s">
        <v>23391</v>
      </c>
      <c r="I877" s="1" t="s">
        <v>10719</v>
      </c>
      <c r="J877" s="1"/>
      <c r="K877" s="1" t="s">
        <v>23593</v>
      </c>
      <c r="L877" s="1" t="s">
        <v>875</v>
      </c>
      <c r="M877" s="1" t="s">
        <v>12368</v>
      </c>
      <c r="N877" s="1" t="s">
        <v>13165</v>
      </c>
      <c r="O877" s="1" t="s">
        <v>875</v>
      </c>
      <c r="P877" s="1" t="s">
        <v>23606</v>
      </c>
      <c r="Q877" s="1" t="s">
        <v>23884</v>
      </c>
      <c r="R877" s="1" t="s">
        <v>14179</v>
      </c>
      <c r="S877" s="1" t="s">
        <v>875</v>
      </c>
      <c r="T877" s="1"/>
      <c r="U877" s="1"/>
      <c r="V877" s="1" t="s">
        <v>14193</v>
      </c>
      <c r="W877" s="1" t="s">
        <v>875</v>
      </c>
      <c r="X877" s="1"/>
    </row>
    <row r="878" spans="1:25">
      <c r="A878" s="1" t="s">
        <v>876</v>
      </c>
      <c r="B878" s="1"/>
      <c r="C878" s="1" t="s">
        <v>876</v>
      </c>
      <c r="D878" s="1" t="s">
        <v>2591</v>
      </c>
      <c r="E878" s="1" t="s">
        <v>21072</v>
      </c>
      <c r="F878" s="1" t="s">
        <v>21861</v>
      </c>
      <c r="G878" s="1" t="s">
        <v>21072</v>
      </c>
      <c r="H878" s="1" t="s">
        <v>23392</v>
      </c>
      <c r="I878" s="1" t="s">
        <v>10720</v>
      </c>
      <c r="J878" s="1"/>
      <c r="K878" s="1" t="s">
        <v>23593</v>
      </c>
      <c r="L878" s="1" t="s">
        <v>876</v>
      </c>
      <c r="M878" s="1" t="s">
        <v>12369</v>
      </c>
      <c r="N878" s="1" t="s">
        <v>13165</v>
      </c>
      <c r="O878" s="1" t="s">
        <v>876</v>
      </c>
      <c r="P878" s="1" t="s">
        <v>23607</v>
      </c>
      <c r="Q878" s="1" t="s">
        <v>23607</v>
      </c>
      <c r="R878" s="1" t="s">
        <v>14179</v>
      </c>
      <c r="S878" s="1" t="s">
        <v>876</v>
      </c>
      <c r="T878" s="1"/>
      <c r="U878" s="1" t="s">
        <v>24208</v>
      </c>
      <c r="V878" s="1" t="s">
        <v>14193</v>
      </c>
      <c r="W878" s="1" t="s">
        <v>876</v>
      </c>
      <c r="X878" s="1"/>
      <c r="Y878" t="s">
        <v>24224</v>
      </c>
    </row>
    <row r="879" spans="1:25">
      <c r="A879" s="1" t="s">
        <v>877</v>
      </c>
      <c r="B879" s="1"/>
      <c r="C879" s="1" t="s">
        <v>877</v>
      </c>
      <c r="D879" s="1" t="s">
        <v>2592</v>
      </c>
      <c r="E879" s="1" t="s">
        <v>21073</v>
      </c>
      <c r="F879" s="1" t="s">
        <v>21862</v>
      </c>
      <c r="G879" s="1" t="s">
        <v>22643</v>
      </c>
      <c r="H879" s="1" t="s">
        <v>23393</v>
      </c>
      <c r="I879" s="1" t="s">
        <v>10721</v>
      </c>
      <c r="J879" s="1"/>
      <c r="K879" s="1" t="s">
        <v>23593</v>
      </c>
      <c r="L879" s="1" t="s">
        <v>877</v>
      </c>
      <c r="M879" s="1" t="s">
        <v>12370</v>
      </c>
      <c r="N879" s="1" t="s">
        <v>13165</v>
      </c>
      <c r="O879" s="1" t="s">
        <v>877</v>
      </c>
      <c r="P879" s="1" t="s">
        <v>23607</v>
      </c>
      <c r="Q879" s="1" t="s">
        <v>23607</v>
      </c>
      <c r="R879" s="1" t="s">
        <v>14179</v>
      </c>
      <c r="S879" s="1" t="s">
        <v>877</v>
      </c>
      <c r="T879" s="1"/>
      <c r="U879" s="1"/>
      <c r="V879" s="1" t="s">
        <v>14193</v>
      </c>
      <c r="W879" s="1" t="s">
        <v>877</v>
      </c>
      <c r="X879" s="1"/>
    </row>
    <row r="880" spans="1:25">
      <c r="A880" s="1" t="s">
        <v>878</v>
      </c>
      <c r="B880" s="1"/>
      <c r="C880" s="1" t="s">
        <v>878</v>
      </c>
      <c r="D880" s="1" t="s">
        <v>2593</v>
      </c>
      <c r="E880" s="1" t="s">
        <v>21074</v>
      </c>
      <c r="F880" s="1" t="s">
        <v>21863</v>
      </c>
      <c r="G880" s="1" t="s">
        <v>22644</v>
      </c>
      <c r="H880" s="1" t="s">
        <v>23394</v>
      </c>
      <c r="I880" s="1" t="s">
        <v>10722</v>
      </c>
      <c r="J880" s="1"/>
      <c r="K880" s="1" t="s">
        <v>23593</v>
      </c>
      <c r="L880" s="1" t="s">
        <v>878</v>
      </c>
      <c r="M880" s="1" t="s">
        <v>12371</v>
      </c>
      <c r="N880" s="1" t="s">
        <v>13165</v>
      </c>
      <c r="O880" s="1" t="s">
        <v>878</v>
      </c>
      <c r="P880" s="1" t="s">
        <v>23607</v>
      </c>
      <c r="Q880" s="1" t="s">
        <v>23607</v>
      </c>
      <c r="R880" s="1" t="s">
        <v>14179</v>
      </c>
      <c r="S880" s="1" t="s">
        <v>878</v>
      </c>
      <c r="T880" s="1"/>
      <c r="U880" s="1"/>
      <c r="V880" s="1" t="s">
        <v>14193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5909</v>
      </c>
      <c r="G881" s="1" t="s">
        <v>7530</v>
      </c>
      <c r="H881" s="1" t="s">
        <v>9112</v>
      </c>
      <c r="I881" s="1" t="s">
        <v>10723</v>
      </c>
      <c r="J881" s="1"/>
      <c r="K881" s="1" t="s">
        <v>23593</v>
      </c>
      <c r="L881" s="1" t="s">
        <v>879</v>
      </c>
      <c r="M881" s="1" t="s">
        <v>12372</v>
      </c>
      <c r="N881" s="1" t="s">
        <v>13165</v>
      </c>
      <c r="O881" s="1" t="s">
        <v>879</v>
      </c>
      <c r="P881" s="1" t="s">
        <v>23607</v>
      </c>
      <c r="Q881" s="1" t="s">
        <v>23607</v>
      </c>
      <c r="R881" s="1" t="s">
        <v>14179</v>
      </c>
      <c r="S881" s="1" t="s">
        <v>879</v>
      </c>
      <c r="T881" s="1"/>
      <c r="U881" s="1"/>
      <c r="V881" s="1" t="s">
        <v>14193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21075</v>
      </c>
      <c r="F882" s="1" t="s">
        <v>21864</v>
      </c>
      <c r="G882" s="1" t="s">
        <v>22645</v>
      </c>
      <c r="H882" s="1" t="s">
        <v>23395</v>
      </c>
      <c r="I882" s="1" t="s">
        <v>10724</v>
      </c>
      <c r="J882" s="1"/>
      <c r="K882" s="1" t="s">
        <v>23593</v>
      </c>
      <c r="L882" s="1" t="s">
        <v>880</v>
      </c>
      <c r="M882" s="1" t="s">
        <v>12373</v>
      </c>
      <c r="N882" s="1" t="s">
        <v>13165</v>
      </c>
      <c r="O882" s="1" t="s">
        <v>880</v>
      </c>
      <c r="P882" s="1" t="s">
        <v>23607</v>
      </c>
      <c r="Q882" s="1" t="s">
        <v>23607</v>
      </c>
      <c r="R882" s="1" t="s">
        <v>14179</v>
      </c>
      <c r="S882" s="1" t="s">
        <v>880</v>
      </c>
      <c r="T882" s="1"/>
      <c r="U882" s="1"/>
      <c r="V882" s="1" t="s">
        <v>14193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21076</v>
      </c>
      <c r="F883" s="1" t="s">
        <v>21865</v>
      </c>
      <c r="G883" s="1" t="s">
        <v>22646</v>
      </c>
      <c r="H883" s="1" t="s">
        <v>23396</v>
      </c>
      <c r="I883" s="1" t="s">
        <v>10725</v>
      </c>
      <c r="J883" s="1"/>
      <c r="K883" s="1" t="s">
        <v>23593</v>
      </c>
      <c r="L883" s="1" t="s">
        <v>881</v>
      </c>
      <c r="M883" s="1" t="s">
        <v>12374</v>
      </c>
      <c r="N883" s="1" t="s">
        <v>13165</v>
      </c>
      <c r="O883" s="1" t="s">
        <v>881</v>
      </c>
      <c r="P883" s="1" t="s">
        <v>23607</v>
      </c>
      <c r="Q883" s="1" t="s">
        <v>23607</v>
      </c>
      <c r="R883" s="1" t="s">
        <v>14179</v>
      </c>
      <c r="S883" s="1" t="s">
        <v>881</v>
      </c>
      <c r="T883" s="1"/>
      <c r="U883" s="1"/>
      <c r="V883" s="1" t="s">
        <v>14193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14924</v>
      </c>
      <c r="F884" s="1" t="s">
        <v>16022</v>
      </c>
      <c r="G884" s="1" t="s">
        <v>17111</v>
      </c>
      <c r="H884" s="1" t="s">
        <v>18164</v>
      </c>
      <c r="I884" s="1" t="s">
        <v>10726</v>
      </c>
      <c r="J884" s="1"/>
      <c r="K884" s="1" t="s">
        <v>23593</v>
      </c>
      <c r="L884" s="1" t="s">
        <v>882</v>
      </c>
      <c r="M884" s="1" t="s">
        <v>12375</v>
      </c>
      <c r="N884" s="1" t="s">
        <v>13165</v>
      </c>
      <c r="O884" s="1" t="s">
        <v>882</v>
      </c>
      <c r="P884" s="1" t="s">
        <v>23607</v>
      </c>
      <c r="Q884" s="1" t="s">
        <v>23607</v>
      </c>
      <c r="R884" s="1" t="s">
        <v>14179</v>
      </c>
      <c r="S884" s="1" t="s">
        <v>882</v>
      </c>
      <c r="T884" s="1"/>
      <c r="U884" s="1"/>
      <c r="V884" s="1" t="s">
        <v>14193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21077</v>
      </c>
      <c r="F885" s="1" t="s">
        <v>21866</v>
      </c>
      <c r="G885" s="1" t="s">
        <v>22647</v>
      </c>
      <c r="H885" s="1" t="s">
        <v>23397</v>
      </c>
      <c r="I885" s="1" t="s">
        <v>10727</v>
      </c>
      <c r="J885" s="1"/>
      <c r="K885" s="1" t="s">
        <v>23593</v>
      </c>
      <c r="L885" s="1" t="s">
        <v>883</v>
      </c>
      <c r="M885" s="1" t="s">
        <v>12376</v>
      </c>
      <c r="N885" s="1" t="s">
        <v>13165</v>
      </c>
      <c r="O885" s="1" t="s">
        <v>883</v>
      </c>
      <c r="P885" s="1" t="s">
        <v>23607</v>
      </c>
      <c r="Q885" s="1" t="s">
        <v>23607</v>
      </c>
      <c r="R885" s="1" t="s">
        <v>14179</v>
      </c>
      <c r="S885" s="1" t="s">
        <v>883</v>
      </c>
      <c r="T885" s="1"/>
      <c r="U885" s="1"/>
      <c r="V885" s="1" t="s">
        <v>14193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14926</v>
      </c>
      <c r="F886" s="1" t="s">
        <v>16024</v>
      </c>
      <c r="G886" s="1" t="s">
        <v>17113</v>
      </c>
      <c r="H886" s="1" t="s">
        <v>18166</v>
      </c>
      <c r="I886" s="1" t="s">
        <v>10728</v>
      </c>
      <c r="J886" s="1"/>
      <c r="K886" s="1" t="s">
        <v>23593</v>
      </c>
      <c r="L886" s="1" t="s">
        <v>884</v>
      </c>
      <c r="M886" s="1" t="s">
        <v>12377</v>
      </c>
      <c r="N886" s="1" t="s">
        <v>13165</v>
      </c>
      <c r="O886" s="1" t="s">
        <v>884</v>
      </c>
      <c r="P886" s="1" t="s">
        <v>23607</v>
      </c>
      <c r="Q886" s="1" t="s">
        <v>23607</v>
      </c>
      <c r="R886" s="1" t="s">
        <v>14179</v>
      </c>
      <c r="S886" s="1" t="s">
        <v>884</v>
      </c>
      <c r="T886" s="1"/>
      <c r="U886" s="1"/>
      <c r="V886" s="1" t="s">
        <v>14193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21078</v>
      </c>
      <c r="F887" s="1" t="s">
        <v>21867</v>
      </c>
      <c r="G887" s="1" t="s">
        <v>22648</v>
      </c>
      <c r="H887" s="1" t="s">
        <v>23398</v>
      </c>
      <c r="I887" s="1" t="s">
        <v>10729</v>
      </c>
      <c r="J887" s="1"/>
      <c r="K887" s="1" t="s">
        <v>23593</v>
      </c>
      <c r="L887" s="1" t="s">
        <v>885</v>
      </c>
      <c r="M887" s="1" t="s">
        <v>12378</v>
      </c>
      <c r="N887" s="1" t="s">
        <v>13165</v>
      </c>
      <c r="O887" s="1" t="s">
        <v>885</v>
      </c>
      <c r="P887" s="1" t="s">
        <v>23607</v>
      </c>
      <c r="Q887" s="1" t="s">
        <v>23607</v>
      </c>
      <c r="R887" s="1" t="s">
        <v>14179</v>
      </c>
      <c r="S887" s="1" t="s">
        <v>885</v>
      </c>
      <c r="T887" s="1"/>
      <c r="U887" s="1"/>
      <c r="V887" s="1" t="s">
        <v>14193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21079</v>
      </c>
      <c r="F888" s="1" t="s">
        <v>21868</v>
      </c>
      <c r="G888" s="1" t="s">
        <v>22649</v>
      </c>
      <c r="H888" s="1" t="s">
        <v>23399</v>
      </c>
      <c r="I888" s="1" t="s">
        <v>10730</v>
      </c>
      <c r="J888" s="1"/>
      <c r="K888" s="1" t="s">
        <v>23593</v>
      </c>
      <c r="L888" s="1" t="s">
        <v>886</v>
      </c>
      <c r="M888" s="1" t="s">
        <v>12379</v>
      </c>
      <c r="N888" s="1" t="s">
        <v>13165</v>
      </c>
      <c r="O888" s="1" t="s">
        <v>886</v>
      </c>
      <c r="P888" s="1" t="s">
        <v>23607</v>
      </c>
      <c r="Q888" s="1" t="s">
        <v>23607</v>
      </c>
      <c r="R888" s="1" t="s">
        <v>14179</v>
      </c>
      <c r="S888" s="1" t="s">
        <v>886</v>
      </c>
      <c r="T888" s="1"/>
      <c r="U888" s="1"/>
      <c r="V888" s="1" t="s">
        <v>14193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21080</v>
      </c>
      <c r="F889" s="1" t="s">
        <v>21869</v>
      </c>
      <c r="G889" s="1" t="s">
        <v>22650</v>
      </c>
      <c r="H889" s="1" t="s">
        <v>23400</v>
      </c>
      <c r="I889" s="1" t="s">
        <v>10731</v>
      </c>
      <c r="J889" s="1"/>
      <c r="K889" s="1" t="s">
        <v>23593</v>
      </c>
      <c r="L889" s="1" t="s">
        <v>887</v>
      </c>
      <c r="M889" s="1" t="s">
        <v>12380</v>
      </c>
      <c r="N889" s="1" t="s">
        <v>13165</v>
      </c>
      <c r="O889" s="1" t="s">
        <v>887</v>
      </c>
      <c r="P889" s="1" t="s">
        <v>23607</v>
      </c>
      <c r="Q889" s="1" t="s">
        <v>23607</v>
      </c>
      <c r="R889" s="1" t="s">
        <v>14179</v>
      </c>
      <c r="S889" s="1" t="s">
        <v>887</v>
      </c>
      <c r="T889" s="1"/>
      <c r="U889" s="1"/>
      <c r="V889" s="1" t="s">
        <v>14193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21081</v>
      </c>
      <c r="F890" s="1" t="s">
        <v>21870</v>
      </c>
      <c r="G890" s="1" t="s">
        <v>22651</v>
      </c>
      <c r="H890" s="1" t="s">
        <v>23401</v>
      </c>
      <c r="I890" s="1" t="s">
        <v>10732</v>
      </c>
      <c r="J890" s="1"/>
      <c r="K890" s="1" t="s">
        <v>23593</v>
      </c>
      <c r="L890" s="1" t="s">
        <v>888</v>
      </c>
      <c r="M890" s="1" t="s">
        <v>12381</v>
      </c>
      <c r="N890" s="1" t="s">
        <v>13165</v>
      </c>
      <c r="O890" s="1" t="s">
        <v>888</v>
      </c>
      <c r="P890" s="1" t="s">
        <v>23607</v>
      </c>
      <c r="Q890" s="1" t="s">
        <v>23607</v>
      </c>
      <c r="R890" s="1" t="s">
        <v>14179</v>
      </c>
      <c r="S890" s="1" t="s">
        <v>888</v>
      </c>
      <c r="T890" s="1"/>
      <c r="U890" s="1"/>
      <c r="V890" s="1" t="s">
        <v>14193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21082</v>
      </c>
      <c r="F891" s="1" t="s">
        <v>21871</v>
      </c>
      <c r="G891" s="1" t="s">
        <v>22652</v>
      </c>
      <c r="H891" s="1" t="s">
        <v>23402</v>
      </c>
      <c r="I891" s="1" t="s">
        <v>10733</v>
      </c>
      <c r="J891" s="1"/>
      <c r="K891" s="1" t="s">
        <v>23593</v>
      </c>
      <c r="L891" s="1" t="s">
        <v>889</v>
      </c>
      <c r="M891" s="1" t="s">
        <v>12382</v>
      </c>
      <c r="N891" s="1" t="s">
        <v>13165</v>
      </c>
      <c r="O891" s="1" t="s">
        <v>889</v>
      </c>
      <c r="P891" s="1" t="s">
        <v>23607</v>
      </c>
      <c r="Q891" s="1" t="s">
        <v>23607</v>
      </c>
      <c r="R891" s="1" t="s">
        <v>14179</v>
      </c>
      <c r="S891" s="1" t="s">
        <v>889</v>
      </c>
      <c r="T891" s="1"/>
      <c r="U891" s="1"/>
      <c r="V891" s="1" t="s">
        <v>14193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21083</v>
      </c>
      <c r="F892" s="1" t="s">
        <v>21872</v>
      </c>
      <c r="G892" s="1" t="s">
        <v>22653</v>
      </c>
      <c r="H892" s="1" t="s">
        <v>23403</v>
      </c>
      <c r="I892" s="1" t="s">
        <v>10734</v>
      </c>
      <c r="J892" s="1"/>
      <c r="K892" s="1" t="s">
        <v>23593</v>
      </c>
      <c r="L892" s="1" t="s">
        <v>890</v>
      </c>
      <c r="M892" s="1" t="s">
        <v>12383</v>
      </c>
      <c r="N892" s="1" t="s">
        <v>13165</v>
      </c>
      <c r="O892" s="1" t="s">
        <v>890</v>
      </c>
      <c r="P892" s="1" t="s">
        <v>23607</v>
      </c>
      <c r="Q892" s="1" t="s">
        <v>23607</v>
      </c>
      <c r="R892" s="1" t="s">
        <v>14179</v>
      </c>
      <c r="S892" s="1" t="s">
        <v>890</v>
      </c>
      <c r="T892" s="1"/>
      <c r="U892" s="1"/>
      <c r="V892" s="1" t="s">
        <v>14193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21084</v>
      </c>
      <c r="F893" s="1" t="s">
        <v>21873</v>
      </c>
      <c r="G893" s="1" t="s">
        <v>22654</v>
      </c>
      <c r="H893" s="1" t="s">
        <v>23404</v>
      </c>
      <c r="I893" s="1" t="s">
        <v>10735</v>
      </c>
      <c r="J893" s="1"/>
      <c r="K893" s="1" t="s">
        <v>23593</v>
      </c>
      <c r="L893" s="1" t="s">
        <v>891</v>
      </c>
      <c r="M893" s="1" t="s">
        <v>12384</v>
      </c>
      <c r="N893" s="1" t="s">
        <v>13165</v>
      </c>
      <c r="O893" s="1" t="s">
        <v>891</v>
      </c>
      <c r="P893" s="1" t="s">
        <v>23607</v>
      </c>
      <c r="Q893" s="1" t="s">
        <v>23607</v>
      </c>
      <c r="R893" s="1" t="s">
        <v>14179</v>
      </c>
      <c r="S893" s="1" t="s">
        <v>891</v>
      </c>
      <c r="T893" s="1"/>
      <c r="U893" s="1"/>
      <c r="V893" s="1" t="s">
        <v>14193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14933</v>
      </c>
      <c r="F894" s="1" t="s">
        <v>16031</v>
      </c>
      <c r="G894" s="1" t="s">
        <v>17120</v>
      </c>
      <c r="H894" s="1" t="s">
        <v>18173</v>
      </c>
      <c r="I894" s="1" t="s">
        <v>10736</v>
      </c>
      <c r="J894" s="1"/>
      <c r="K894" s="1" t="s">
        <v>23593</v>
      </c>
      <c r="L894" s="1" t="s">
        <v>892</v>
      </c>
      <c r="M894" s="1" t="s">
        <v>12385</v>
      </c>
      <c r="N894" s="1" t="s">
        <v>13165</v>
      </c>
      <c r="O894" s="1" t="s">
        <v>892</v>
      </c>
      <c r="P894" s="1" t="s">
        <v>23607</v>
      </c>
      <c r="Q894" s="1" t="s">
        <v>23607</v>
      </c>
      <c r="R894" s="1" t="s">
        <v>14179</v>
      </c>
      <c r="S894" s="1" t="s">
        <v>892</v>
      </c>
      <c r="T894" s="1"/>
      <c r="U894" s="1"/>
      <c r="V894" s="1" t="s">
        <v>14193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21085</v>
      </c>
      <c r="F895" s="1" t="s">
        <v>21874</v>
      </c>
      <c r="G895" s="1" t="s">
        <v>22655</v>
      </c>
      <c r="H895" s="1" t="s">
        <v>23405</v>
      </c>
      <c r="I895" s="1" t="s">
        <v>10737</v>
      </c>
      <c r="J895" s="1"/>
      <c r="K895" s="1" t="s">
        <v>23593</v>
      </c>
      <c r="L895" s="1" t="s">
        <v>893</v>
      </c>
      <c r="M895" s="1" t="s">
        <v>12386</v>
      </c>
      <c r="N895" s="1" t="s">
        <v>13165</v>
      </c>
      <c r="O895" s="1" t="s">
        <v>893</v>
      </c>
      <c r="P895" s="1" t="s">
        <v>23607</v>
      </c>
      <c r="Q895" s="1" t="s">
        <v>23607</v>
      </c>
      <c r="R895" s="1" t="s">
        <v>14179</v>
      </c>
      <c r="S895" s="1" t="s">
        <v>893</v>
      </c>
      <c r="T895" s="1"/>
      <c r="U895" s="1"/>
      <c r="V895" s="1" t="s">
        <v>14193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21086</v>
      </c>
      <c r="F896" s="1" t="s">
        <v>21875</v>
      </c>
      <c r="G896" s="1" t="s">
        <v>22656</v>
      </c>
      <c r="H896" s="1" t="s">
        <v>23406</v>
      </c>
      <c r="I896" s="1" t="s">
        <v>10738</v>
      </c>
      <c r="J896" s="1"/>
      <c r="K896" s="1" t="s">
        <v>23593</v>
      </c>
      <c r="L896" s="1" t="s">
        <v>894</v>
      </c>
      <c r="M896" s="1" t="s">
        <v>12387</v>
      </c>
      <c r="N896" s="1" t="s">
        <v>13165</v>
      </c>
      <c r="O896" s="1" t="s">
        <v>894</v>
      </c>
      <c r="P896" s="1" t="s">
        <v>23607</v>
      </c>
      <c r="Q896" s="1" t="s">
        <v>23607</v>
      </c>
      <c r="R896" s="1" t="s">
        <v>14179</v>
      </c>
      <c r="S896" s="1" t="s">
        <v>894</v>
      </c>
      <c r="T896" s="1"/>
      <c r="U896" s="1"/>
      <c r="V896" s="1" t="s">
        <v>14193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14935</v>
      </c>
      <c r="F897" s="1" t="s">
        <v>16033</v>
      </c>
      <c r="G897" s="1" t="s">
        <v>17122</v>
      </c>
      <c r="H897" s="1" t="s">
        <v>18175</v>
      </c>
      <c r="I897" s="1" t="s">
        <v>10739</v>
      </c>
      <c r="J897" s="1"/>
      <c r="K897" s="1" t="s">
        <v>23593</v>
      </c>
      <c r="L897" s="1" t="s">
        <v>895</v>
      </c>
      <c r="M897" s="1" t="s">
        <v>12388</v>
      </c>
      <c r="N897" s="1" t="s">
        <v>13165</v>
      </c>
      <c r="O897" s="1" t="s">
        <v>895</v>
      </c>
      <c r="P897" s="1" t="s">
        <v>23607</v>
      </c>
      <c r="Q897" s="1" t="s">
        <v>23607</v>
      </c>
      <c r="R897" s="1" t="s">
        <v>14179</v>
      </c>
      <c r="S897" s="1" t="s">
        <v>895</v>
      </c>
      <c r="T897" s="1"/>
      <c r="U897" s="1"/>
      <c r="V897" s="1" t="s">
        <v>14193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21087</v>
      </c>
      <c r="F898" s="1" t="s">
        <v>21876</v>
      </c>
      <c r="G898" s="1" t="s">
        <v>22657</v>
      </c>
      <c r="H898" s="1" t="s">
        <v>23407</v>
      </c>
      <c r="I898" s="1" t="s">
        <v>10740</v>
      </c>
      <c r="J898" s="1"/>
      <c r="K898" s="1" t="s">
        <v>23593</v>
      </c>
      <c r="L898" s="1" t="s">
        <v>896</v>
      </c>
      <c r="M898" s="1" t="s">
        <v>12389</v>
      </c>
      <c r="N898" s="1" t="s">
        <v>13165</v>
      </c>
      <c r="O898" s="1" t="s">
        <v>896</v>
      </c>
      <c r="P898" s="1" t="s">
        <v>23607</v>
      </c>
      <c r="Q898" s="1" t="s">
        <v>23607</v>
      </c>
      <c r="R898" s="1" t="s">
        <v>14179</v>
      </c>
      <c r="S898" s="1" t="s">
        <v>896</v>
      </c>
      <c r="T898" s="1"/>
      <c r="U898" s="1"/>
      <c r="V898" s="1" t="s">
        <v>14193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21088</v>
      </c>
      <c r="F899" s="1" t="s">
        <v>21877</v>
      </c>
      <c r="G899" s="1" t="s">
        <v>22658</v>
      </c>
      <c r="H899" s="1" t="s">
        <v>23408</v>
      </c>
      <c r="I899" s="1" t="s">
        <v>10741</v>
      </c>
      <c r="J899" s="1"/>
      <c r="K899" s="1" t="s">
        <v>23593</v>
      </c>
      <c r="L899" s="1" t="s">
        <v>897</v>
      </c>
      <c r="M899" s="1" t="s">
        <v>12390</v>
      </c>
      <c r="N899" s="1" t="s">
        <v>13165</v>
      </c>
      <c r="O899" s="1" t="s">
        <v>897</v>
      </c>
      <c r="P899" s="1" t="s">
        <v>23607</v>
      </c>
      <c r="Q899" s="1" t="s">
        <v>23607</v>
      </c>
      <c r="R899" s="1" t="s">
        <v>14179</v>
      </c>
      <c r="S899" s="1" t="s">
        <v>897</v>
      </c>
      <c r="T899" s="1"/>
      <c r="U899" s="1"/>
      <c r="V899" s="1" t="s">
        <v>14193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21089</v>
      </c>
      <c r="F900" s="1" t="s">
        <v>21878</v>
      </c>
      <c r="G900" s="1" t="s">
        <v>22659</v>
      </c>
      <c r="H900" s="1" t="s">
        <v>23409</v>
      </c>
      <c r="I900" s="1" t="s">
        <v>10742</v>
      </c>
      <c r="J900" s="1"/>
      <c r="K900" s="1" t="s">
        <v>23593</v>
      </c>
      <c r="L900" s="1" t="s">
        <v>898</v>
      </c>
      <c r="M900" s="1" t="s">
        <v>12391</v>
      </c>
      <c r="N900" s="1" t="s">
        <v>13165</v>
      </c>
      <c r="O900" s="1" t="s">
        <v>898</v>
      </c>
      <c r="P900" s="1" t="s">
        <v>23607</v>
      </c>
      <c r="Q900" s="1" t="s">
        <v>23607</v>
      </c>
      <c r="R900" s="1" t="s">
        <v>14179</v>
      </c>
      <c r="S900" s="1" t="s">
        <v>898</v>
      </c>
      <c r="T900" s="1"/>
      <c r="U900" s="1"/>
      <c r="V900" s="1" t="s">
        <v>14193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21090</v>
      </c>
      <c r="F901" s="1" t="s">
        <v>21879</v>
      </c>
      <c r="G901" s="1" t="s">
        <v>22660</v>
      </c>
      <c r="H901" s="1" t="s">
        <v>23410</v>
      </c>
      <c r="I901" s="1" t="s">
        <v>10743</v>
      </c>
      <c r="J901" s="1"/>
      <c r="K901" s="1" t="s">
        <v>23593</v>
      </c>
      <c r="L901" s="1" t="s">
        <v>899</v>
      </c>
      <c r="M901" s="1" t="s">
        <v>12392</v>
      </c>
      <c r="N901" s="1" t="s">
        <v>13165</v>
      </c>
      <c r="O901" s="1" t="s">
        <v>899</v>
      </c>
      <c r="P901" s="1" t="s">
        <v>23607</v>
      </c>
      <c r="Q901" s="1" t="s">
        <v>23607</v>
      </c>
      <c r="R901" s="1" t="s">
        <v>14179</v>
      </c>
      <c r="S901" s="1" t="s">
        <v>899</v>
      </c>
      <c r="T901" s="1"/>
      <c r="U901" s="1"/>
      <c r="V901" s="1" t="s">
        <v>14193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21091</v>
      </c>
      <c r="F902" s="1" t="s">
        <v>21091</v>
      </c>
      <c r="G902" s="1" t="s">
        <v>22661</v>
      </c>
      <c r="H902" s="1" t="s">
        <v>23411</v>
      </c>
      <c r="I902" s="1" t="s">
        <v>10744</v>
      </c>
      <c r="J902" s="1"/>
      <c r="K902" s="1" t="s">
        <v>23593</v>
      </c>
      <c r="L902" s="1" t="s">
        <v>900</v>
      </c>
      <c r="M902" s="1" t="s">
        <v>12393</v>
      </c>
      <c r="N902" s="1" t="s">
        <v>13165</v>
      </c>
      <c r="O902" s="1" t="s">
        <v>900</v>
      </c>
      <c r="P902" s="1" t="s">
        <v>23607</v>
      </c>
      <c r="Q902" s="1" t="s">
        <v>23607</v>
      </c>
      <c r="R902" s="1" t="s">
        <v>14179</v>
      </c>
      <c r="S902" s="1" t="s">
        <v>900</v>
      </c>
      <c r="T902" s="1"/>
      <c r="U902" s="1"/>
      <c r="V902" s="1" t="s">
        <v>14193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21092</v>
      </c>
      <c r="F903" s="1" t="s">
        <v>21880</v>
      </c>
      <c r="G903" s="1" t="s">
        <v>22662</v>
      </c>
      <c r="H903" s="1" t="s">
        <v>23410</v>
      </c>
      <c r="I903" s="1" t="s">
        <v>10745</v>
      </c>
      <c r="J903" s="1"/>
      <c r="K903" s="1" t="s">
        <v>23593</v>
      </c>
      <c r="L903" s="1" t="s">
        <v>901</v>
      </c>
      <c r="M903" s="1" t="s">
        <v>12394</v>
      </c>
      <c r="N903" s="1" t="s">
        <v>13165</v>
      </c>
      <c r="O903" s="1" t="s">
        <v>901</v>
      </c>
      <c r="P903" s="1" t="s">
        <v>23607</v>
      </c>
      <c r="Q903" s="1" t="s">
        <v>23607</v>
      </c>
      <c r="R903" s="1" t="s">
        <v>14179</v>
      </c>
      <c r="S903" s="1" t="s">
        <v>901</v>
      </c>
      <c r="T903" s="1"/>
      <c r="U903" s="1"/>
      <c r="V903" s="1" t="s">
        <v>14193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21093</v>
      </c>
      <c r="F904" s="1" t="s">
        <v>21093</v>
      </c>
      <c r="G904" s="1" t="s">
        <v>22663</v>
      </c>
      <c r="H904" s="1" t="s">
        <v>23412</v>
      </c>
      <c r="I904" s="1" t="s">
        <v>10746</v>
      </c>
      <c r="J904" s="1"/>
      <c r="K904" s="1" t="s">
        <v>23593</v>
      </c>
      <c r="L904" s="1" t="s">
        <v>902</v>
      </c>
      <c r="M904" s="1" t="s">
        <v>12395</v>
      </c>
      <c r="N904" s="1" t="s">
        <v>13165</v>
      </c>
      <c r="O904" s="1" t="s">
        <v>902</v>
      </c>
      <c r="P904" s="1" t="s">
        <v>23607</v>
      </c>
      <c r="Q904" s="1" t="s">
        <v>23607</v>
      </c>
      <c r="R904" s="1" t="s">
        <v>14179</v>
      </c>
      <c r="S904" s="1" t="s">
        <v>902</v>
      </c>
      <c r="T904" s="1"/>
      <c r="U904" s="1"/>
      <c r="V904" s="1" t="s">
        <v>14193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21094</v>
      </c>
      <c r="F905" s="1" t="s">
        <v>21881</v>
      </c>
      <c r="G905" s="1" t="s">
        <v>22664</v>
      </c>
      <c r="H905" s="1" t="s">
        <v>23413</v>
      </c>
      <c r="I905" s="1" t="s">
        <v>10747</v>
      </c>
      <c r="J905" s="1"/>
      <c r="K905" s="1" t="s">
        <v>23593</v>
      </c>
      <c r="L905" s="1" t="s">
        <v>903</v>
      </c>
      <c r="M905" s="1" t="s">
        <v>12396</v>
      </c>
      <c r="N905" s="1" t="s">
        <v>13165</v>
      </c>
      <c r="O905" s="1" t="s">
        <v>903</v>
      </c>
      <c r="P905" s="1" t="s">
        <v>23607</v>
      </c>
      <c r="Q905" s="1" t="s">
        <v>23607</v>
      </c>
      <c r="R905" s="1" t="s">
        <v>14179</v>
      </c>
      <c r="S905" s="1" t="s">
        <v>903</v>
      </c>
      <c r="T905" s="1"/>
      <c r="U905" s="1"/>
      <c r="V905" s="1" t="s">
        <v>14193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21095</v>
      </c>
      <c r="F906" s="1" t="s">
        <v>21882</v>
      </c>
      <c r="G906" s="1" t="s">
        <v>22665</v>
      </c>
      <c r="H906" s="1" t="s">
        <v>23414</v>
      </c>
      <c r="I906" s="1" t="s">
        <v>10748</v>
      </c>
      <c r="J906" s="1"/>
      <c r="K906" s="1" t="s">
        <v>23593</v>
      </c>
      <c r="L906" s="1" t="s">
        <v>904</v>
      </c>
      <c r="M906" s="1" t="s">
        <v>12397</v>
      </c>
      <c r="N906" s="1" t="s">
        <v>13165</v>
      </c>
      <c r="O906" s="1" t="s">
        <v>904</v>
      </c>
      <c r="P906" s="1" t="s">
        <v>23607</v>
      </c>
      <c r="Q906" s="1" t="s">
        <v>23607</v>
      </c>
      <c r="R906" s="1" t="s">
        <v>14179</v>
      </c>
      <c r="S906" s="1" t="s">
        <v>904</v>
      </c>
      <c r="T906" s="1"/>
      <c r="U906" s="1"/>
      <c r="V906" s="1" t="s">
        <v>14193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21096</v>
      </c>
      <c r="F907" s="1" t="s">
        <v>21883</v>
      </c>
      <c r="G907" s="1" t="s">
        <v>22666</v>
      </c>
      <c r="H907" s="1" t="s">
        <v>23415</v>
      </c>
      <c r="I907" s="1" t="s">
        <v>10749</v>
      </c>
      <c r="J907" s="1"/>
      <c r="K907" s="1" t="s">
        <v>23593</v>
      </c>
      <c r="L907" s="1" t="s">
        <v>905</v>
      </c>
      <c r="M907" s="1" t="s">
        <v>12398</v>
      </c>
      <c r="N907" s="1" t="s">
        <v>13165</v>
      </c>
      <c r="O907" s="1" t="s">
        <v>905</v>
      </c>
      <c r="P907" s="1" t="s">
        <v>23607</v>
      </c>
      <c r="Q907" s="1" t="s">
        <v>23607</v>
      </c>
      <c r="R907" s="1" t="s">
        <v>14179</v>
      </c>
      <c r="S907" s="1" t="s">
        <v>905</v>
      </c>
      <c r="T907" s="1"/>
      <c r="U907" s="1"/>
      <c r="V907" s="1" t="s">
        <v>14193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14941</v>
      </c>
      <c r="F908" s="1" t="s">
        <v>16038</v>
      </c>
      <c r="G908" s="1" t="s">
        <v>17128</v>
      </c>
      <c r="H908" s="1" t="s">
        <v>18181</v>
      </c>
      <c r="I908" s="1" t="s">
        <v>10750</v>
      </c>
      <c r="J908" s="1"/>
      <c r="K908" s="1" t="s">
        <v>23593</v>
      </c>
      <c r="L908" s="1" t="s">
        <v>906</v>
      </c>
      <c r="M908" s="1" t="s">
        <v>12399</v>
      </c>
      <c r="N908" s="1" t="s">
        <v>13165</v>
      </c>
      <c r="O908" s="1" t="s">
        <v>906</v>
      </c>
      <c r="P908" s="1" t="s">
        <v>23607</v>
      </c>
      <c r="Q908" s="1" t="s">
        <v>23607</v>
      </c>
      <c r="R908" s="1" t="s">
        <v>14179</v>
      </c>
      <c r="S908" s="1" t="s">
        <v>906</v>
      </c>
      <c r="T908" s="1"/>
      <c r="U908" s="1"/>
      <c r="V908" s="1" t="s">
        <v>14193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21097</v>
      </c>
      <c r="F909" s="1" t="s">
        <v>21884</v>
      </c>
      <c r="G909" s="1" t="s">
        <v>22667</v>
      </c>
      <c r="H909" s="1" t="s">
        <v>21097</v>
      </c>
      <c r="I909" s="1" t="s">
        <v>10751</v>
      </c>
      <c r="J909" s="1"/>
      <c r="K909" s="1" t="s">
        <v>23593</v>
      </c>
      <c r="L909" s="1" t="s">
        <v>907</v>
      </c>
      <c r="M909" s="1" t="s">
        <v>12400</v>
      </c>
      <c r="N909" s="1" t="s">
        <v>13165</v>
      </c>
      <c r="O909" s="1" t="s">
        <v>907</v>
      </c>
      <c r="P909" s="1" t="s">
        <v>23607</v>
      </c>
      <c r="Q909" s="1" t="s">
        <v>23607</v>
      </c>
      <c r="R909" s="1" t="s">
        <v>14179</v>
      </c>
      <c r="S909" s="1" t="s">
        <v>907</v>
      </c>
      <c r="T909" s="1"/>
      <c r="U909" s="1"/>
      <c r="V909" s="1" t="s">
        <v>14193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5936</v>
      </c>
      <c r="G910" s="1" t="s">
        <v>7559</v>
      </c>
      <c r="H910" s="1" t="s">
        <v>9140</v>
      </c>
      <c r="I910" s="1" t="s">
        <v>10752</v>
      </c>
      <c r="J910" s="1"/>
      <c r="K910" s="1" t="s">
        <v>23593</v>
      </c>
      <c r="L910" s="1" t="s">
        <v>908</v>
      </c>
      <c r="M910" s="1" t="s">
        <v>12401</v>
      </c>
      <c r="N910" s="1" t="s">
        <v>13165</v>
      </c>
      <c r="O910" s="1" t="s">
        <v>908</v>
      </c>
      <c r="P910" s="1" t="s">
        <v>23607</v>
      </c>
      <c r="Q910" s="1" t="s">
        <v>23607</v>
      </c>
      <c r="R910" s="1" t="s">
        <v>14179</v>
      </c>
      <c r="S910" s="1" t="s">
        <v>908</v>
      </c>
      <c r="T910" s="1"/>
      <c r="U910" s="1"/>
      <c r="V910" s="1" t="s">
        <v>14193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5937</v>
      </c>
      <c r="G911" s="1" t="s">
        <v>7560</v>
      </c>
      <c r="H911" s="1" t="s">
        <v>9141</v>
      </c>
      <c r="I911" s="1" t="s">
        <v>10753</v>
      </c>
      <c r="J911" s="1"/>
      <c r="K911" s="1" t="s">
        <v>23593</v>
      </c>
      <c r="L911" s="1" t="s">
        <v>909</v>
      </c>
      <c r="M911" s="1" t="s">
        <v>12402</v>
      </c>
      <c r="N911" s="1" t="s">
        <v>13165</v>
      </c>
      <c r="O911" s="1" t="s">
        <v>909</v>
      </c>
      <c r="P911" s="1" t="s">
        <v>23607</v>
      </c>
      <c r="Q911" s="1" t="s">
        <v>23607</v>
      </c>
      <c r="R911" s="1" t="s">
        <v>14179</v>
      </c>
      <c r="S911" s="1" t="s">
        <v>909</v>
      </c>
      <c r="T911" s="1"/>
      <c r="U911" s="1"/>
      <c r="V911" s="1" t="s">
        <v>14193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5938</v>
      </c>
      <c r="G912" s="1" t="s">
        <v>7561</v>
      </c>
      <c r="H912" s="1" t="s">
        <v>9142</v>
      </c>
      <c r="I912" s="1" t="s">
        <v>10754</v>
      </c>
      <c r="J912" s="1"/>
      <c r="K912" s="1" t="s">
        <v>23593</v>
      </c>
      <c r="L912" s="1" t="s">
        <v>910</v>
      </c>
      <c r="M912" s="1" t="s">
        <v>12403</v>
      </c>
      <c r="N912" s="1" t="s">
        <v>13165</v>
      </c>
      <c r="O912" s="1" t="s">
        <v>910</v>
      </c>
      <c r="P912" s="1" t="s">
        <v>23607</v>
      </c>
      <c r="Q912" s="1" t="s">
        <v>23607</v>
      </c>
      <c r="R912" s="1" t="s">
        <v>14179</v>
      </c>
      <c r="S912" s="1" t="s">
        <v>910</v>
      </c>
      <c r="T912" s="1"/>
      <c r="U912" s="1"/>
      <c r="V912" s="1" t="s">
        <v>14193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21098</v>
      </c>
      <c r="F913" s="1" t="s">
        <v>21885</v>
      </c>
      <c r="G913" s="1" t="s">
        <v>22668</v>
      </c>
      <c r="H913" s="1" t="s">
        <v>23416</v>
      </c>
      <c r="I913" s="1" t="s">
        <v>10755</v>
      </c>
      <c r="J913" s="1"/>
      <c r="K913" s="1" t="s">
        <v>23593</v>
      </c>
      <c r="L913" s="1" t="s">
        <v>911</v>
      </c>
      <c r="M913" s="1" t="s">
        <v>12404</v>
      </c>
      <c r="N913" s="1" t="s">
        <v>13165</v>
      </c>
      <c r="O913" s="1" t="s">
        <v>911</v>
      </c>
      <c r="P913" s="1" t="s">
        <v>23607</v>
      </c>
      <c r="Q913" s="1" t="s">
        <v>23607</v>
      </c>
      <c r="R913" s="1" t="s">
        <v>14179</v>
      </c>
      <c r="S913" s="1" t="s">
        <v>911</v>
      </c>
      <c r="T913" s="1"/>
      <c r="U913" s="1"/>
      <c r="V913" s="1" t="s">
        <v>14193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21099</v>
      </c>
      <c r="F914" s="1" t="s">
        <v>21886</v>
      </c>
      <c r="G914" s="1" t="s">
        <v>22669</v>
      </c>
      <c r="H914" s="1" t="s">
        <v>23417</v>
      </c>
      <c r="I914" s="1" t="s">
        <v>10756</v>
      </c>
      <c r="J914" s="1"/>
      <c r="K914" s="1" t="s">
        <v>23593</v>
      </c>
      <c r="L914" s="1" t="s">
        <v>912</v>
      </c>
      <c r="M914" s="1" t="s">
        <v>12405</v>
      </c>
      <c r="N914" s="1" t="s">
        <v>13165</v>
      </c>
      <c r="O914" s="1" t="s">
        <v>912</v>
      </c>
      <c r="P914" s="1" t="s">
        <v>23607</v>
      </c>
      <c r="Q914" s="1" t="s">
        <v>23607</v>
      </c>
      <c r="R914" s="1" t="s">
        <v>14179</v>
      </c>
      <c r="S914" s="1" t="s">
        <v>912</v>
      </c>
      <c r="T914" s="1"/>
      <c r="U914" s="1"/>
      <c r="V914" s="1" t="s">
        <v>14193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5941</v>
      </c>
      <c r="G915" s="1" t="s">
        <v>7564</v>
      </c>
      <c r="H915" s="1" t="s">
        <v>9145</v>
      </c>
      <c r="I915" s="1" t="s">
        <v>10221</v>
      </c>
      <c r="J915" s="1"/>
      <c r="K915" s="1" t="s">
        <v>23593</v>
      </c>
      <c r="L915" s="1" t="s">
        <v>913</v>
      </c>
      <c r="M915" s="1" t="s">
        <v>12406</v>
      </c>
      <c r="N915" s="1" t="s">
        <v>13165</v>
      </c>
      <c r="O915" s="1" t="s">
        <v>913</v>
      </c>
      <c r="P915" s="1" t="s">
        <v>23607</v>
      </c>
      <c r="Q915" s="1" t="s">
        <v>23607</v>
      </c>
      <c r="R915" s="1" t="s">
        <v>14179</v>
      </c>
      <c r="S915" s="1" t="s">
        <v>913</v>
      </c>
      <c r="T915" s="1"/>
      <c r="U915" s="1"/>
      <c r="V915" s="1" t="s">
        <v>14193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5942</v>
      </c>
      <c r="G916" s="1" t="s">
        <v>7565</v>
      </c>
      <c r="H916" s="1" t="s">
        <v>9146</v>
      </c>
      <c r="I916" s="1" t="s">
        <v>10757</v>
      </c>
      <c r="J916" s="1"/>
      <c r="K916" s="1" t="s">
        <v>23593</v>
      </c>
      <c r="L916" s="1" t="s">
        <v>914</v>
      </c>
      <c r="M916" s="1" t="s">
        <v>12407</v>
      </c>
      <c r="N916" s="1" t="s">
        <v>13165</v>
      </c>
      <c r="O916" s="1" t="s">
        <v>914</v>
      </c>
      <c r="P916" s="1" t="s">
        <v>23607</v>
      </c>
      <c r="Q916" s="1" t="s">
        <v>23607</v>
      </c>
      <c r="R916" s="1" t="s">
        <v>14179</v>
      </c>
      <c r="S916" s="1" t="s">
        <v>914</v>
      </c>
      <c r="T916" s="1"/>
      <c r="U916" s="1"/>
      <c r="V916" s="1" t="s">
        <v>14193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5943</v>
      </c>
      <c r="G917" s="1" t="s">
        <v>7566</v>
      </c>
      <c r="H917" s="1" t="s">
        <v>9147</v>
      </c>
      <c r="I917" s="1" t="s">
        <v>10758</v>
      </c>
      <c r="J917" s="1"/>
      <c r="K917" s="1" t="s">
        <v>23593</v>
      </c>
      <c r="L917" s="1" t="s">
        <v>915</v>
      </c>
      <c r="M917" s="1" t="s">
        <v>12408</v>
      </c>
      <c r="N917" s="1" t="s">
        <v>13165</v>
      </c>
      <c r="O917" s="1" t="s">
        <v>915</v>
      </c>
      <c r="P917" s="1" t="s">
        <v>23607</v>
      </c>
      <c r="Q917" s="1" t="s">
        <v>23607</v>
      </c>
      <c r="R917" s="1" t="s">
        <v>14179</v>
      </c>
      <c r="S917" s="1" t="s">
        <v>915</v>
      </c>
      <c r="T917" s="1"/>
      <c r="U917" s="1"/>
      <c r="V917" s="1" t="s">
        <v>14193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5944</v>
      </c>
      <c r="G918" s="1" t="s">
        <v>7567</v>
      </c>
      <c r="H918" s="1" t="s">
        <v>9148</v>
      </c>
      <c r="I918" s="1" t="s">
        <v>10759</v>
      </c>
      <c r="J918" s="1"/>
      <c r="K918" s="1" t="s">
        <v>23593</v>
      </c>
      <c r="L918" s="1" t="s">
        <v>916</v>
      </c>
      <c r="M918" s="1" t="s">
        <v>12409</v>
      </c>
      <c r="N918" s="1" t="s">
        <v>13165</v>
      </c>
      <c r="O918" s="1" t="s">
        <v>916</v>
      </c>
      <c r="P918" s="1" t="s">
        <v>23607</v>
      </c>
      <c r="Q918" s="1" t="s">
        <v>23607</v>
      </c>
      <c r="R918" s="1" t="s">
        <v>14179</v>
      </c>
      <c r="S918" s="1" t="s">
        <v>916</v>
      </c>
      <c r="T918" s="1"/>
      <c r="U918" s="1"/>
      <c r="V918" s="1" t="s">
        <v>14193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21100</v>
      </c>
      <c r="F919" s="1" t="s">
        <v>21887</v>
      </c>
      <c r="G919" s="1" t="s">
        <v>22670</v>
      </c>
      <c r="H919" s="1" t="s">
        <v>23418</v>
      </c>
      <c r="I919" s="1" t="s">
        <v>10760</v>
      </c>
      <c r="J919" s="1"/>
      <c r="K919" s="1" t="s">
        <v>23593</v>
      </c>
      <c r="L919" s="1" t="s">
        <v>917</v>
      </c>
      <c r="M919" s="1" t="s">
        <v>12410</v>
      </c>
      <c r="N919" s="1" t="s">
        <v>13165</v>
      </c>
      <c r="O919" s="1" t="s">
        <v>917</v>
      </c>
      <c r="P919" s="1" t="s">
        <v>23607</v>
      </c>
      <c r="Q919" s="1" t="s">
        <v>23607</v>
      </c>
      <c r="R919" s="1" t="s">
        <v>14179</v>
      </c>
      <c r="S919" s="1" t="s">
        <v>917</v>
      </c>
      <c r="T919" s="1"/>
      <c r="U919" s="1"/>
      <c r="V919" s="1" t="s">
        <v>14193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21101</v>
      </c>
      <c r="F920" s="1" t="s">
        <v>21888</v>
      </c>
      <c r="G920" s="1" t="s">
        <v>22671</v>
      </c>
      <c r="H920" s="1" t="s">
        <v>23419</v>
      </c>
      <c r="I920" s="1" t="s">
        <v>10761</v>
      </c>
      <c r="J920" s="1"/>
      <c r="K920" s="1" t="s">
        <v>23593</v>
      </c>
      <c r="L920" s="1" t="s">
        <v>918</v>
      </c>
      <c r="M920" s="1" t="s">
        <v>12411</v>
      </c>
      <c r="N920" s="1" t="s">
        <v>13165</v>
      </c>
      <c r="O920" s="1" t="s">
        <v>918</v>
      </c>
      <c r="P920" s="1" t="s">
        <v>23607</v>
      </c>
      <c r="Q920" s="1" t="s">
        <v>23607</v>
      </c>
      <c r="R920" s="1" t="s">
        <v>14179</v>
      </c>
      <c r="S920" s="1" t="s">
        <v>918</v>
      </c>
      <c r="T920" s="1"/>
      <c r="U920" s="1"/>
      <c r="V920" s="1" t="s">
        <v>14193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5947</v>
      </c>
      <c r="G921" s="1" t="s">
        <v>7570</v>
      </c>
      <c r="H921" s="1" t="s">
        <v>9151</v>
      </c>
      <c r="I921" s="1" t="s">
        <v>10762</v>
      </c>
      <c r="J921" s="1"/>
      <c r="K921" s="1" t="s">
        <v>23593</v>
      </c>
      <c r="L921" s="1" t="s">
        <v>919</v>
      </c>
      <c r="M921" s="1" t="s">
        <v>12412</v>
      </c>
      <c r="N921" s="1" t="s">
        <v>13165</v>
      </c>
      <c r="O921" s="1" t="s">
        <v>919</v>
      </c>
      <c r="P921" s="1" t="s">
        <v>23607</v>
      </c>
      <c r="Q921" s="1" t="s">
        <v>23607</v>
      </c>
      <c r="R921" s="1" t="s">
        <v>14179</v>
      </c>
      <c r="S921" s="1" t="s">
        <v>919</v>
      </c>
      <c r="T921" s="1"/>
      <c r="U921" s="1"/>
      <c r="V921" s="1" t="s">
        <v>14193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21102</v>
      </c>
      <c r="F922" s="1" t="s">
        <v>21889</v>
      </c>
      <c r="G922" s="1" t="s">
        <v>22672</v>
      </c>
      <c r="H922" s="1" t="s">
        <v>23420</v>
      </c>
      <c r="I922" s="1" t="s">
        <v>10763</v>
      </c>
      <c r="J922" s="1"/>
      <c r="K922" s="1" t="s">
        <v>23593</v>
      </c>
      <c r="L922" s="1" t="s">
        <v>920</v>
      </c>
      <c r="M922" s="1" t="s">
        <v>12413</v>
      </c>
      <c r="N922" s="1" t="s">
        <v>13165</v>
      </c>
      <c r="O922" s="1" t="s">
        <v>920</v>
      </c>
      <c r="P922" s="1" t="s">
        <v>23607</v>
      </c>
      <c r="Q922" s="1" t="s">
        <v>23607</v>
      </c>
      <c r="R922" s="1" t="s">
        <v>14179</v>
      </c>
      <c r="S922" s="1" t="s">
        <v>920</v>
      </c>
      <c r="T922" s="1"/>
      <c r="U922" s="1"/>
      <c r="V922" s="1" t="s">
        <v>14193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14951</v>
      </c>
      <c r="F923" s="1" t="s">
        <v>16048</v>
      </c>
      <c r="G923" s="1" t="s">
        <v>17138</v>
      </c>
      <c r="H923" s="1" t="s">
        <v>18190</v>
      </c>
      <c r="I923" s="1" t="s">
        <v>10764</v>
      </c>
      <c r="J923" s="1"/>
      <c r="K923" s="1" t="s">
        <v>23593</v>
      </c>
      <c r="L923" s="1" t="s">
        <v>921</v>
      </c>
      <c r="M923" s="1" t="s">
        <v>12414</v>
      </c>
      <c r="N923" s="1" t="s">
        <v>13165</v>
      </c>
      <c r="O923" s="1" t="s">
        <v>921</v>
      </c>
      <c r="P923" s="1" t="s">
        <v>23607</v>
      </c>
      <c r="Q923" s="1" t="s">
        <v>23607</v>
      </c>
      <c r="R923" s="1" t="s">
        <v>14179</v>
      </c>
      <c r="S923" s="1" t="s">
        <v>921</v>
      </c>
      <c r="T923" s="1"/>
      <c r="U923" s="1"/>
      <c r="V923" s="1" t="s">
        <v>14193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5950</v>
      </c>
      <c r="G924" s="1" t="s">
        <v>7573</v>
      </c>
      <c r="H924" s="1" t="s">
        <v>9154</v>
      </c>
      <c r="I924" s="1" t="s">
        <v>10765</v>
      </c>
      <c r="J924" s="1"/>
      <c r="K924" s="1" t="s">
        <v>23593</v>
      </c>
      <c r="L924" s="1" t="s">
        <v>922</v>
      </c>
      <c r="M924" s="1" t="s">
        <v>12415</v>
      </c>
      <c r="N924" s="1" t="s">
        <v>13165</v>
      </c>
      <c r="O924" s="1" t="s">
        <v>922</v>
      </c>
      <c r="P924" s="1" t="s">
        <v>23607</v>
      </c>
      <c r="Q924" s="1" t="s">
        <v>23607</v>
      </c>
      <c r="R924" s="1" t="s">
        <v>14179</v>
      </c>
      <c r="S924" s="1" t="s">
        <v>922</v>
      </c>
      <c r="T924" s="1"/>
      <c r="U924" s="1"/>
      <c r="V924" s="1" t="s">
        <v>14193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21103</v>
      </c>
      <c r="F925" s="1" t="s">
        <v>21890</v>
      </c>
      <c r="G925" s="1" t="s">
        <v>22673</v>
      </c>
      <c r="H925" s="1" t="s">
        <v>23421</v>
      </c>
      <c r="I925" s="1" t="s">
        <v>10766</v>
      </c>
      <c r="J925" s="1"/>
      <c r="K925" s="1" t="s">
        <v>23593</v>
      </c>
      <c r="L925" s="1" t="s">
        <v>923</v>
      </c>
      <c r="M925" s="1" t="s">
        <v>12416</v>
      </c>
      <c r="N925" s="1" t="s">
        <v>13165</v>
      </c>
      <c r="O925" s="1" t="s">
        <v>923</v>
      </c>
      <c r="P925" s="1" t="s">
        <v>23607</v>
      </c>
      <c r="Q925" s="1" t="s">
        <v>23607</v>
      </c>
      <c r="R925" s="1" t="s">
        <v>14179</v>
      </c>
      <c r="S925" s="1" t="s">
        <v>923</v>
      </c>
      <c r="T925" s="1"/>
      <c r="U925" s="1"/>
      <c r="V925" s="1" t="s">
        <v>14193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14954</v>
      </c>
      <c r="F926" s="1" t="s">
        <v>16051</v>
      </c>
      <c r="G926" s="1" t="s">
        <v>17141</v>
      </c>
      <c r="H926" s="1" t="s">
        <v>18193</v>
      </c>
      <c r="I926" s="1" t="s">
        <v>10767</v>
      </c>
      <c r="J926" s="1"/>
      <c r="K926" s="1" t="s">
        <v>23593</v>
      </c>
      <c r="L926" s="1" t="s">
        <v>924</v>
      </c>
      <c r="M926" s="1" t="s">
        <v>12417</v>
      </c>
      <c r="N926" s="1" t="s">
        <v>13165</v>
      </c>
      <c r="O926" s="1" t="s">
        <v>924</v>
      </c>
      <c r="P926" s="1" t="s">
        <v>23607</v>
      </c>
      <c r="Q926" s="1" t="s">
        <v>23607</v>
      </c>
      <c r="R926" s="1" t="s">
        <v>14179</v>
      </c>
      <c r="S926" s="1" t="s">
        <v>924</v>
      </c>
      <c r="T926" s="1"/>
      <c r="U926" s="1"/>
      <c r="V926" s="1" t="s">
        <v>14193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5953</v>
      </c>
      <c r="G927" s="1" t="s">
        <v>7576</v>
      </c>
      <c r="H927" s="1" t="s">
        <v>9157</v>
      </c>
      <c r="I927" s="1" t="s">
        <v>10768</v>
      </c>
      <c r="J927" s="1"/>
      <c r="K927" s="1" t="s">
        <v>23593</v>
      </c>
      <c r="L927" s="1" t="s">
        <v>925</v>
      </c>
      <c r="M927" s="1" t="s">
        <v>12418</v>
      </c>
      <c r="N927" s="1" t="s">
        <v>13165</v>
      </c>
      <c r="O927" s="1" t="s">
        <v>925</v>
      </c>
      <c r="P927" s="1" t="s">
        <v>23607</v>
      </c>
      <c r="Q927" s="1" t="s">
        <v>23607</v>
      </c>
      <c r="R927" s="1" t="s">
        <v>14179</v>
      </c>
      <c r="S927" s="1" t="s">
        <v>925</v>
      </c>
      <c r="T927" s="1"/>
      <c r="U927" s="1"/>
      <c r="V927" s="1" t="s">
        <v>14193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5954</v>
      </c>
      <c r="G928" s="1" t="s">
        <v>7577</v>
      </c>
      <c r="H928" s="1" t="s">
        <v>9158</v>
      </c>
      <c r="I928" s="1" t="s">
        <v>10769</v>
      </c>
      <c r="J928" s="1"/>
      <c r="K928" s="1" t="s">
        <v>23593</v>
      </c>
      <c r="L928" s="1" t="s">
        <v>926</v>
      </c>
      <c r="M928" s="1" t="s">
        <v>12419</v>
      </c>
      <c r="N928" s="1" t="s">
        <v>13165</v>
      </c>
      <c r="O928" s="1" t="s">
        <v>926</v>
      </c>
      <c r="P928" s="1" t="s">
        <v>23607</v>
      </c>
      <c r="Q928" s="1" t="s">
        <v>23607</v>
      </c>
      <c r="R928" s="1" t="s">
        <v>14179</v>
      </c>
      <c r="S928" s="1" t="s">
        <v>926</v>
      </c>
      <c r="T928" s="1"/>
      <c r="U928" s="1"/>
      <c r="V928" s="1" t="s">
        <v>14193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5955</v>
      </c>
      <c r="G929" s="1" t="s">
        <v>7578</v>
      </c>
      <c r="H929" s="1" t="s">
        <v>9159</v>
      </c>
      <c r="I929" s="1" t="s">
        <v>10770</v>
      </c>
      <c r="J929" s="1"/>
      <c r="K929" s="1" t="s">
        <v>23593</v>
      </c>
      <c r="L929" s="1" t="s">
        <v>927</v>
      </c>
      <c r="M929" s="1" t="s">
        <v>12420</v>
      </c>
      <c r="N929" s="1" t="s">
        <v>13165</v>
      </c>
      <c r="O929" s="1" t="s">
        <v>927</v>
      </c>
      <c r="P929" s="1" t="s">
        <v>23607</v>
      </c>
      <c r="Q929" s="1" t="s">
        <v>23607</v>
      </c>
      <c r="R929" s="1" t="s">
        <v>14179</v>
      </c>
      <c r="S929" s="1" t="s">
        <v>927</v>
      </c>
      <c r="T929" s="1"/>
      <c r="U929" s="1"/>
      <c r="V929" s="1" t="s">
        <v>14193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21104</v>
      </c>
      <c r="F930" s="1" t="s">
        <v>21891</v>
      </c>
      <c r="G930" s="1" t="s">
        <v>22674</v>
      </c>
      <c r="H930" s="1" t="s">
        <v>23422</v>
      </c>
      <c r="I930" s="1" t="s">
        <v>10771</v>
      </c>
      <c r="J930" s="1"/>
      <c r="K930" s="1" t="s">
        <v>23593</v>
      </c>
      <c r="L930" s="1" t="s">
        <v>928</v>
      </c>
      <c r="M930" s="1" t="s">
        <v>12421</v>
      </c>
      <c r="N930" s="1" t="s">
        <v>13165</v>
      </c>
      <c r="O930" s="1" t="s">
        <v>928</v>
      </c>
      <c r="P930" s="1" t="s">
        <v>23607</v>
      </c>
      <c r="Q930" s="1" t="s">
        <v>23607</v>
      </c>
      <c r="R930" s="1" t="s">
        <v>14179</v>
      </c>
      <c r="S930" s="1" t="s">
        <v>928</v>
      </c>
      <c r="T930" s="1"/>
      <c r="U930" s="1"/>
      <c r="V930" s="1" t="s">
        <v>14193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21105</v>
      </c>
      <c r="F931" s="1" t="s">
        <v>21892</v>
      </c>
      <c r="G931" s="1" t="s">
        <v>22675</v>
      </c>
      <c r="H931" s="1" t="s">
        <v>23423</v>
      </c>
      <c r="I931" s="1" t="s">
        <v>10772</v>
      </c>
      <c r="J931" s="1"/>
      <c r="K931" s="1" t="s">
        <v>23593</v>
      </c>
      <c r="L931" s="1" t="s">
        <v>929</v>
      </c>
      <c r="M931" s="1" t="s">
        <v>12422</v>
      </c>
      <c r="N931" s="1" t="s">
        <v>13165</v>
      </c>
      <c r="O931" s="1" t="s">
        <v>929</v>
      </c>
      <c r="P931" s="1" t="s">
        <v>23607</v>
      </c>
      <c r="Q931" s="1" t="s">
        <v>23607</v>
      </c>
      <c r="R931" s="1" t="s">
        <v>14179</v>
      </c>
      <c r="S931" s="1" t="s">
        <v>929</v>
      </c>
      <c r="T931" s="1"/>
      <c r="U931" s="1"/>
      <c r="V931" s="1" t="s">
        <v>14193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21106</v>
      </c>
      <c r="F932" s="1" t="s">
        <v>21893</v>
      </c>
      <c r="G932" s="1" t="s">
        <v>22676</v>
      </c>
      <c r="H932" s="1" t="s">
        <v>23424</v>
      </c>
      <c r="I932" s="1" t="s">
        <v>10773</v>
      </c>
      <c r="J932" s="1"/>
      <c r="K932" s="1" t="s">
        <v>23593</v>
      </c>
      <c r="L932" s="1" t="s">
        <v>930</v>
      </c>
      <c r="M932" s="1" t="s">
        <v>12423</v>
      </c>
      <c r="N932" s="1" t="s">
        <v>13165</v>
      </c>
      <c r="O932" s="1" t="s">
        <v>930</v>
      </c>
      <c r="P932" s="1" t="s">
        <v>23607</v>
      </c>
      <c r="Q932" s="1" t="s">
        <v>23607</v>
      </c>
      <c r="R932" s="1" t="s">
        <v>14179</v>
      </c>
      <c r="S932" s="1" t="s">
        <v>930</v>
      </c>
      <c r="T932" s="1"/>
      <c r="U932" s="1"/>
      <c r="V932" s="1" t="s">
        <v>14193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14960</v>
      </c>
      <c r="F933" s="1" t="s">
        <v>16057</v>
      </c>
      <c r="G933" s="1" t="s">
        <v>17147</v>
      </c>
      <c r="H933" s="1" t="s">
        <v>18199</v>
      </c>
      <c r="I933" s="1" t="s">
        <v>10774</v>
      </c>
      <c r="J933" s="1"/>
      <c r="K933" s="1" t="s">
        <v>23593</v>
      </c>
      <c r="L933" s="1" t="s">
        <v>931</v>
      </c>
      <c r="M933" s="1" t="s">
        <v>12424</v>
      </c>
      <c r="N933" s="1" t="s">
        <v>13165</v>
      </c>
      <c r="O933" s="1" t="s">
        <v>931</v>
      </c>
      <c r="P933" s="1" t="s">
        <v>23607</v>
      </c>
      <c r="Q933" s="1" t="s">
        <v>23607</v>
      </c>
      <c r="R933" s="1" t="s">
        <v>14179</v>
      </c>
      <c r="S933" s="1" t="s">
        <v>931</v>
      </c>
      <c r="T933" s="1"/>
      <c r="U933" s="1"/>
      <c r="V933" s="1" t="s">
        <v>14193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5960</v>
      </c>
      <c r="G934" s="1" t="s">
        <v>7583</v>
      </c>
      <c r="H934" s="1" t="s">
        <v>9164</v>
      </c>
      <c r="I934" s="1" t="s">
        <v>10775</v>
      </c>
      <c r="J934" s="1"/>
      <c r="K934" s="1" t="s">
        <v>23593</v>
      </c>
      <c r="L934" s="1" t="s">
        <v>932</v>
      </c>
      <c r="M934" s="1" t="s">
        <v>12425</v>
      </c>
      <c r="N934" s="1" t="s">
        <v>13165</v>
      </c>
      <c r="O934" s="1" t="s">
        <v>932</v>
      </c>
      <c r="P934" s="1" t="s">
        <v>23607</v>
      </c>
      <c r="Q934" s="1" t="s">
        <v>23607</v>
      </c>
      <c r="R934" s="1" t="s">
        <v>14179</v>
      </c>
      <c r="S934" s="1" t="s">
        <v>932</v>
      </c>
      <c r="T934" s="1"/>
      <c r="U934" s="1"/>
      <c r="V934" s="1" t="s">
        <v>14193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4320</v>
      </c>
      <c r="G935" s="1" t="s">
        <v>7584</v>
      </c>
      <c r="H935" s="1" t="s">
        <v>9165</v>
      </c>
      <c r="I935" s="1" t="s">
        <v>10776</v>
      </c>
      <c r="J935" s="1"/>
      <c r="K935" s="1" t="s">
        <v>23593</v>
      </c>
      <c r="L935" s="1" t="s">
        <v>933</v>
      </c>
      <c r="M935" s="1" t="s">
        <v>12426</v>
      </c>
      <c r="N935" s="1" t="s">
        <v>13165</v>
      </c>
      <c r="O935" s="1" t="s">
        <v>933</v>
      </c>
      <c r="P935" s="1" t="s">
        <v>23607</v>
      </c>
      <c r="Q935" s="1" t="s">
        <v>23607</v>
      </c>
      <c r="R935" s="1" t="s">
        <v>14179</v>
      </c>
      <c r="S935" s="1" t="s">
        <v>933</v>
      </c>
      <c r="T935" s="1"/>
      <c r="U935" s="1"/>
      <c r="V935" s="1" t="s">
        <v>14193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21107</v>
      </c>
      <c r="F936" s="1" t="s">
        <v>21894</v>
      </c>
      <c r="G936" s="1" t="s">
        <v>22677</v>
      </c>
      <c r="H936" s="1" t="s">
        <v>23425</v>
      </c>
      <c r="I936" s="1" t="s">
        <v>10777</v>
      </c>
      <c r="J936" s="1"/>
      <c r="K936" s="1" t="s">
        <v>23593</v>
      </c>
      <c r="L936" s="1" t="s">
        <v>934</v>
      </c>
      <c r="M936" s="1" t="s">
        <v>12427</v>
      </c>
      <c r="N936" s="1" t="s">
        <v>13165</v>
      </c>
      <c r="O936" s="1" t="s">
        <v>934</v>
      </c>
      <c r="P936" s="1" t="s">
        <v>23607</v>
      </c>
      <c r="Q936" s="1" t="s">
        <v>23607</v>
      </c>
      <c r="R936" s="1" t="s">
        <v>14179</v>
      </c>
      <c r="S936" s="1" t="s">
        <v>934</v>
      </c>
      <c r="T936" s="1"/>
      <c r="U936" s="1"/>
      <c r="V936" s="1" t="s">
        <v>14193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5962</v>
      </c>
      <c r="G937" s="1" t="s">
        <v>7586</v>
      </c>
      <c r="H937" s="1" t="s">
        <v>9167</v>
      </c>
      <c r="I937" s="1" t="s">
        <v>10778</v>
      </c>
      <c r="J937" s="1"/>
      <c r="K937" s="1" t="s">
        <v>23593</v>
      </c>
      <c r="L937" s="1" t="s">
        <v>935</v>
      </c>
      <c r="M937" s="1" t="s">
        <v>12428</v>
      </c>
      <c r="N937" s="1" t="s">
        <v>13165</v>
      </c>
      <c r="O937" s="1" t="s">
        <v>935</v>
      </c>
      <c r="P937" s="1" t="s">
        <v>23607</v>
      </c>
      <c r="Q937" s="1" t="s">
        <v>23607</v>
      </c>
      <c r="R937" s="1" t="s">
        <v>14179</v>
      </c>
      <c r="S937" s="1" t="s">
        <v>935</v>
      </c>
      <c r="T937" s="1"/>
      <c r="U937" s="1"/>
      <c r="V937" s="1" t="s">
        <v>14193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5963</v>
      </c>
      <c r="G938" s="1" t="s">
        <v>7587</v>
      </c>
      <c r="H938" s="1" t="s">
        <v>9140</v>
      </c>
      <c r="I938" s="1" t="s">
        <v>10779</v>
      </c>
      <c r="J938" s="1"/>
      <c r="K938" s="1" t="s">
        <v>23593</v>
      </c>
      <c r="L938" s="1" t="s">
        <v>936</v>
      </c>
      <c r="M938" s="1" t="s">
        <v>12429</v>
      </c>
      <c r="N938" s="1" t="s">
        <v>13165</v>
      </c>
      <c r="O938" s="1" t="s">
        <v>936</v>
      </c>
      <c r="P938" s="1" t="s">
        <v>23607</v>
      </c>
      <c r="Q938" s="1" t="s">
        <v>23607</v>
      </c>
      <c r="R938" s="1" t="s">
        <v>14179</v>
      </c>
      <c r="S938" s="1" t="s">
        <v>936</v>
      </c>
      <c r="T938" s="1"/>
      <c r="U938" s="1"/>
      <c r="V938" s="1" t="s">
        <v>14193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5964</v>
      </c>
      <c r="G939" s="1" t="s">
        <v>7588</v>
      </c>
      <c r="H939" s="1" t="s">
        <v>9168</v>
      </c>
      <c r="I939" s="1" t="s">
        <v>10780</v>
      </c>
      <c r="J939" s="1"/>
      <c r="K939" s="1" t="s">
        <v>23593</v>
      </c>
      <c r="L939" s="1" t="s">
        <v>937</v>
      </c>
      <c r="M939" s="1" t="s">
        <v>12430</v>
      </c>
      <c r="N939" s="1" t="s">
        <v>13165</v>
      </c>
      <c r="O939" s="1" t="s">
        <v>937</v>
      </c>
      <c r="P939" s="1" t="s">
        <v>23607</v>
      </c>
      <c r="Q939" s="1" t="s">
        <v>23607</v>
      </c>
      <c r="R939" s="1" t="s">
        <v>14179</v>
      </c>
      <c r="S939" s="1" t="s">
        <v>937</v>
      </c>
      <c r="T939" s="1"/>
      <c r="U939" s="1"/>
      <c r="V939" s="1" t="s">
        <v>14193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21108</v>
      </c>
      <c r="F940" s="1" t="s">
        <v>21895</v>
      </c>
      <c r="G940" s="1" t="s">
        <v>22678</v>
      </c>
      <c r="H940" s="1" t="s">
        <v>23426</v>
      </c>
      <c r="I940" s="1" t="s">
        <v>10781</v>
      </c>
      <c r="J940" s="1"/>
      <c r="K940" s="1" t="s">
        <v>23593</v>
      </c>
      <c r="L940" s="1" t="s">
        <v>938</v>
      </c>
      <c r="M940" s="1" t="s">
        <v>12431</v>
      </c>
      <c r="N940" s="1" t="s">
        <v>13165</v>
      </c>
      <c r="O940" s="1" t="s">
        <v>938</v>
      </c>
      <c r="P940" s="1" t="s">
        <v>23607</v>
      </c>
      <c r="Q940" s="1" t="s">
        <v>23607</v>
      </c>
      <c r="R940" s="1" t="s">
        <v>14179</v>
      </c>
      <c r="S940" s="1" t="s">
        <v>938</v>
      </c>
      <c r="T940" s="1"/>
      <c r="U940" s="1"/>
      <c r="V940" s="1" t="s">
        <v>14193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21109</v>
      </c>
      <c r="F941" s="1" t="s">
        <v>21896</v>
      </c>
      <c r="G941" s="1" t="s">
        <v>22679</v>
      </c>
      <c r="H941" s="1" t="s">
        <v>23427</v>
      </c>
      <c r="I941" s="1" t="s">
        <v>10782</v>
      </c>
      <c r="J941" s="1"/>
      <c r="K941" s="1" t="s">
        <v>23593</v>
      </c>
      <c r="L941" s="1" t="s">
        <v>939</v>
      </c>
      <c r="M941" s="1" t="s">
        <v>12432</v>
      </c>
      <c r="N941" s="1" t="s">
        <v>13165</v>
      </c>
      <c r="O941" s="1" t="s">
        <v>939</v>
      </c>
      <c r="P941" s="1" t="s">
        <v>23607</v>
      </c>
      <c r="Q941" s="1" t="s">
        <v>23607</v>
      </c>
      <c r="R941" s="1" t="s">
        <v>14179</v>
      </c>
      <c r="S941" s="1" t="s">
        <v>939</v>
      </c>
      <c r="T941" s="1"/>
      <c r="U941" s="1"/>
      <c r="V941" s="1" t="s">
        <v>14193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21110</v>
      </c>
      <c r="F942" s="1" t="s">
        <v>21897</v>
      </c>
      <c r="G942" s="1" t="s">
        <v>22680</v>
      </c>
      <c r="H942" s="1" t="s">
        <v>23428</v>
      </c>
      <c r="I942" s="1" t="s">
        <v>10783</v>
      </c>
      <c r="J942" s="1"/>
      <c r="K942" s="1" t="s">
        <v>23593</v>
      </c>
      <c r="L942" s="1" t="s">
        <v>940</v>
      </c>
      <c r="M942" s="1" t="s">
        <v>12433</v>
      </c>
      <c r="N942" s="1" t="s">
        <v>13165</v>
      </c>
      <c r="O942" s="1" t="s">
        <v>940</v>
      </c>
      <c r="P942" s="1" t="s">
        <v>23607</v>
      </c>
      <c r="Q942" s="1" t="s">
        <v>23607</v>
      </c>
      <c r="R942" s="1" t="s">
        <v>14179</v>
      </c>
      <c r="S942" s="1" t="s">
        <v>940</v>
      </c>
      <c r="T942" s="1"/>
      <c r="U942" s="1"/>
      <c r="V942" s="1" t="s">
        <v>14193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21111</v>
      </c>
      <c r="F943" s="1" t="s">
        <v>21898</v>
      </c>
      <c r="G943" s="1" t="s">
        <v>22681</v>
      </c>
      <c r="H943" s="1" t="s">
        <v>23429</v>
      </c>
      <c r="I943" s="1" t="s">
        <v>10784</v>
      </c>
      <c r="J943" s="1"/>
      <c r="K943" s="1" t="s">
        <v>23593</v>
      </c>
      <c r="L943" s="1" t="s">
        <v>941</v>
      </c>
      <c r="M943" s="1" t="s">
        <v>12434</v>
      </c>
      <c r="N943" s="1" t="s">
        <v>13165</v>
      </c>
      <c r="O943" s="1" t="s">
        <v>941</v>
      </c>
      <c r="P943" s="1" t="s">
        <v>23608</v>
      </c>
      <c r="Q943" s="1" t="s">
        <v>23885</v>
      </c>
      <c r="R943" s="1" t="s">
        <v>14179</v>
      </c>
      <c r="S943" s="1" t="s">
        <v>941</v>
      </c>
      <c r="T943" s="1" t="s">
        <v>24196</v>
      </c>
      <c r="U943" s="1"/>
      <c r="V943" s="1" t="s">
        <v>14193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21112</v>
      </c>
      <c r="F944" s="1" t="s">
        <v>21899</v>
      </c>
      <c r="G944" s="1" t="s">
        <v>22682</v>
      </c>
      <c r="H944" s="1" t="s">
        <v>23430</v>
      </c>
      <c r="I944" s="1" t="s">
        <v>10785</v>
      </c>
      <c r="J944" s="1"/>
      <c r="K944" s="1" t="s">
        <v>23593</v>
      </c>
      <c r="L944" s="1" t="s">
        <v>942</v>
      </c>
      <c r="M944" s="1" t="s">
        <v>12435</v>
      </c>
      <c r="N944" s="1" t="s">
        <v>13165</v>
      </c>
      <c r="O944" s="1" t="s">
        <v>942</v>
      </c>
      <c r="P944" s="1" t="s">
        <v>23608</v>
      </c>
      <c r="Q944" s="1" t="s">
        <v>23886</v>
      </c>
      <c r="R944" s="1" t="s">
        <v>14179</v>
      </c>
      <c r="S944" s="1" t="s">
        <v>942</v>
      </c>
      <c r="T944" s="1"/>
      <c r="U944" s="1"/>
      <c r="V944" s="1" t="s">
        <v>14193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21113</v>
      </c>
      <c r="F945" s="1" t="s">
        <v>21900</v>
      </c>
      <c r="G945" s="1" t="s">
        <v>22683</v>
      </c>
      <c r="H945" s="1" t="s">
        <v>23431</v>
      </c>
      <c r="I945" s="1" t="s">
        <v>10786</v>
      </c>
      <c r="J945" s="1"/>
      <c r="K945" s="1" t="s">
        <v>23593</v>
      </c>
      <c r="L945" s="1" t="s">
        <v>943</v>
      </c>
      <c r="M945" s="1" t="s">
        <v>12436</v>
      </c>
      <c r="N945" s="1" t="s">
        <v>13165</v>
      </c>
      <c r="O945" s="1" t="s">
        <v>943</v>
      </c>
      <c r="P945" s="1" t="s">
        <v>23608</v>
      </c>
      <c r="Q945" s="1" t="s">
        <v>23887</v>
      </c>
      <c r="R945" s="1" t="s">
        <v>14179</v>
      </c>
      <c r="S945" s="1" t="s">
        <v>943</v>
      </c>
      <c r="T945" s="1"/>
      <c r="U945" s="1"/>
      <c r="V945" s="1" t="s">
        <v>14193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21114</v>
      </c>
      <c r="F946" s="1" t="s">
        <v>21901</v>
      </c>
      <c r="G946" s="1" t="s">
        <v>22684</v>
      </c>
      <c r="H946" s="1" t="s">
        <v>23432</v>
      </c>
      <c r="I946" s="1" t="s">
        <v>10787</v>
      </c>
      <c r="J946" s="1"/>
      <c r="K946" s="1" t="s">
        <v>23593</v>
      </c>
      <c r="L946" s="1" t="s">
        <v>944</v>
      </c>
      <c r="M946" s="1" t="s">
        <v>12437</v>
      </c>
      <c r="N946" s="1" t="s">
        <v>13165</v>
      </c>
      <c r="O946" s="1" t="s">
        <v>944</v>
      </c>
      <c r="P946" s="1" t="s">
        <v>23608</v>
      </c>
      <c r="Q946" s="1" t="s">
        <v>23888</v>
      </c>
      <c r="R946" s="1" t="s">
        <v>14179</v>
      </c>
      <c r="S946" s="1" t="s">
        <v>944</v>
      </c>
      <c r="T946" s="1"/>
      <c r="U946" s="1"/>
      <c r="V946" s="1" t="s">
        <v>14193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5972</v>
      </c>
      <c r="G947" s="1" t="s">
        <v>4332</v>
      </c>
      <c r="H947" s="1" t="s">
        <v>9176</v>
      </c>
      <c r="I947" s="1" t="s">
        <v>10788</v>
      </c>
      <c r="J947" s="1"/>
      <c r="K947" s="1" t="s">
        <v>23593</v>
      </c>
      <c r="L947" s="1" t="s">
        <v>945</v>
      </c>
      <c r="M947" s="1" t="s">
        <v>12438</v>
      </c>
      <c r="N947" s="1" t="s">
        <v>13165</v>
      </c>
      <c r="O947" s="1" t="s">
        <v>945</v>
      </c>
      <c r="P947" s="1" t="s">
        <v>23608</v>
      </c>
      <c r="Q947" s="1" t="s">
        <v>23889</v>
      </c>
      <c r="R947" s="1" t="s">
        <v>14179</v>
      </c>
      <c r="S947" s="1" t="s">
        <v>945</v>
      </c>
      <c r="T947" s="1"/>
      <c r="U947" s="1"/>
      <c r="V947" s="1" t="s">
        <v>14193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21115</v>
      </c>
      <c r="F948" s="1" t="s">
        <v>21902</v>
      </c>
      <c r="G948" s="1" t="s">
        <v>22685</v>
      </c>
      <c r="H948" s="1" t="s">
        <v>23433</v>
      </c>
      <c r="I948" s="1" t="s">
        <v>10789</v>
      </c>
      <c r="J948" s="1"/>
      <c r="K948" s="1" t="s">
        <v>23593</v>
      </c>
      <c r="L948" s="1" t="s">
        <v>946</v>
      </c>
      <c r="M948" s="1" t="s">
        <v>12439</v>
      </c>
      <c r="N948" s="1" t="s">
        <v>13165</v>
      </c>
      <c r="O948" s="1" t="s">
        <v>946</v>
      </c>
      <c r="P948" s="1" t="s">
        <v>23608</v>
      </c>
      <c r="Q948" s="1" t="s">
        <v>23890</v>
      </c>
      <c r="R948" s="1" t="s">
        <v>14179</v>
      </c>
      <c r="S948" s="1" t="s">
        <v>946</v>
      </c>
      <c r="T948" s="1"/>
      <c r="U948" s="1"/>
      <c r="V948" s="1" t="s">
        <v>14193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21116</v>
      </c>
      <c r="F949" s="1" t="s">
        <v>21903</v>
      </c>
      <c r="G949" s="1" t="s">
        <v>22686</v>
      </c>
      <c r="H949" s="1" t="s">
        <v>23434</v>
      </c>
      <c r="I949" s="1" t="s">
        <v>10790</v>
      </c>
      <c r="J949" s="1"/>
      <c r="K949" s="1" t="s">
        <v>23593</v>
      </c>
      <c r="L949" s="1" t="s">
        <v>947</v>
      </c>
      <c r="M949" s="1" t="s">
        <v>12440</v>
      </c>
      <c r="N949" s="1" t="s">
        <v>13165</v>
      </c>
      <c r="O949" s="1" t="s">
        <v>947</v>
      </c>
      <c r="P949" s="1" t="s">
        <v>23608</v>
      </c>
      <c r="Q949" s="1" t="s">
        <v>23891</v>
      </c>
      <c r="R949" s="1" t="s">
        <v>14179</v>
      </c>
      <c r="S949" s="1" t="s">
        <v>947</v>
      </c>
      <c r="T949" s="1"/>
      <c r="U949" s="1"/>
      <c r="V949" s="1" t="s">
        <v>14193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21117</v>
      </c>
      <c r="F950" s="1" t="s">
        <v>21904</v>
      </c>
      <c r="G950" s="1" t="s">
        <v>21117</v>
      </c>
      <c r="H950" s="1" t="s">
        <v>23435</v>
      </c>
      <c r="I950" s="1" t="s">
        <v>10791</v>
      </c>
      <c r="J950" s="1"/>
      <c r="K950" s="1" t="s">
        <v>23593</v>
      </c>
      <c r="L950" s="1" t="s">
        <v>948</v>
      </c>
      <c r="M950" s="1" t="s">
        <v>12441</v>
      </c>
      <c r="N950" s="1" t="s">
        <v>13165</v>
      </c>
      <c r="O950" s="1" t="s">
        <v>948</v>
      </c>
      <c r="P950" s="1" t="s">
        <v>23608</v>
      </c>
      <c r="Q950" s="1" t="s">
        <v>23892</v>
      </c>
      <c r="R950" s="1" t="s">
        <v>14179</v>
      </c>
      <c r="S950" s="1" t="s">
        <v>948</v>
      </c>
      <c r="T950" s="1"/>
      <c r="U950" s="1"/>
      <c r="V950" s="1" t="s">
        <v>14193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21118</v>
      </c>
      <c r="F951" s="1" t="s">
        <v>21905</v>
      </c>
      <c r="G951" s="1" t="s">
        <v>22687</v>
      </c>
      <c r="H951" s="1" t="s">
        <v>23436</v>
      </c>
      <c r="I951" s="1" t="s">
        <v>10792</v>
      </c>
      <c r="J951" s="1"/>
      <c r="K951" s="1" t="s">
        <v>23593</v>
      </c>
      <c r="L951" s="1" t="s">
        <v>949</v>
      </c>
      <c r="M951" s="1" t="s">
        <v>12442</v>
      </c>
      <c r="N951" s="1" t="s">
        <v>13165</v>
      </c>
      <c r="O951" s="1" t="s">
        <v>949</v>
      </c>
      <c r="P951" s="1" t="s">
        <v>23608</v>
      </c>
      <c r="Q951" s="1" t="s">
        <v>23893</v>
      </c>
      <c r="R951" s="1" t="s">
        <v>14179</v>
      </c>
      <c r="S951" s="1" t="s">
        <v>949</v>
      </c>
      <c r="T951" s="1"/>
      <c r="U951" s="1"/>
      <c r="V951" s="1" t="s">
        <v>14193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21119</v>
      </c>
      <c r="F952" s="1" t="s">
        <v>21906</v>
      </c>
      <c r="G952" s="1" t="s">
        <v>22688</v>
      </c>
      <c r="H952" s="1" t="s">
        <v>23437</v>
      </c>
      <c r="I952" s="1" t="s">
        <v>10793</v>
      </c>
      <c r="J952" s="1"/>
      <c r="K952" s="1" t="s">
        <v>23593</v>
      </c>
      <c r="L952" s="1" t="s">
        <v>950</v>
      </c>
      <c r="M952" s="1" t="s">
        <v>12443</v>
      </c>
      <c r="N952" s="1" t="s">
        <v>13165</v>
      </c>
      <c r="O952" s="1" t="s">
        <v>950</v>
      </c>
      <c r="P952" s="1" t="s">
        <v>23608</v>
      </c>
      <c r="Q952" s="1" t="s">
        <v>23894</v>
      </c>
      <c r="R952" s="1" t="s">
        <v>14179</v>
      </c>
      <c r="S952" s="1" t="s">
        <v>950</v>
      </c>
      <c r="T952" s="1"/>
      <c r="U952" s="1"/>
      <c r="V952" s="1" t="s">
        <v>14193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14977</v>
      </c>
      <c r="F953" s="1" t="s">
        <v>16073</v>
      </c>
      <c r="G953" s="1" t="s">
        <v>17162</v>
      </c>
      <c r="H953" s="1" t="s">
        <v>18215</v>
      </c>
      <c r="I953" s="1" t="s">
        <v>10794</v>
      </c>
      <c r="J953" s="1"/>
      <c r="K953" s="1" t="s">
        <v>23593</v>
      </c>
      <c r="L953" s="1" t="s">
        <v>951</v>
      </c>
      <c r="M953" s="1" t="s">
        <v>12444</v>
      </c>
      <c r="N953" s="1" t="s">
        <v>13165</v>
      </c>
      <c r="O953" s="1" t="s">
        <v>951</v>
      </c>
      <c r="P953" s="1" t="s">
        <v>23609</v>
      </c>
      <c r="Q953" s="1" t="s">
        <v>23609</v>
      </c>
      <c r="R953" s="1" t="s">
        <v>14179</v>
      </c>
      <c r="S953" s="1" t="s">
        <v>951</v>
      </c>
      <c r="T953" s="1"/>
      <c r="U953" s="1" t="s">
        <v>24209</v>
      </c>
      <c r="V953" s="1" t="s">
        <v>14193</v>
      </c>
      <c r="W953" s="1" t="s">
        <v>951</v>
      </c>
      <c r="X953" s="1" t="s">
        <v>24219</v>
      </c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21120</v>
      </c>
      <c r="F954" s="1" t="s">
        <v>21907</v>
      </c>
      <c r="G954" s="1" t="s">
        <v>22689</v>
      </c>
      <c r="H954" s="1" t="s">
        <v>23438</v>
      </c>
      <c r="I954" s="1" t="s">
        <v>10795</v>
      </c>
      <c r="J954" s="1"/>
      <c r="K954" s="1" t="s">
        <v>23593</v>
      </c>
      <c r="L954" s="1" t="s">
        <v>952</v>
      </c>
      <c r="M954" s="1" t="s">
        <v>12445</v>
      </c>
      <c r="N954" s="1" t="s">
        <v>13165</v>
      </c>
      <c r="O954" s="1" t="s">
        <v>952</v>
      </c>
      <c r="P954" s="1" t="s">
        <v>23609</v>
      </c>
      <c r="Q954" s="1" t="s">
        <v>23609</v>
      </c>
      <c r="R954" s="1" t="s">
        <v>14179</v>
      </c>
      <c r="S954" s="1" t="s">
        <v>952</v>
      </c>
      <c r="T954" s="1"/>
      <c r="U954" s="1"/>
      <c r="V954" s="1" t="s">
        <v>14193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21121</v>
      </c>
      <c r="F955" s="1" t="s">
        <v>21908</v>
      </c>
      <c r="G955" s="1" t="s">
        <v>22684</v>
      </c>
      <c r="H955" s="1" t="s">
        <v>23432</v>
      </c>
      <c r="I955" s="1" t="s">
        <v>10796</v>
      </c>
      <c r="J955" s="1"/>
      <c r="K955" s="1" t="s">
        <v>23593</v>
      </c>
      <c r="L955" s="1" t="s">
        <v>953</v>
      </c>
      <c r="M955" s="1" t="s">
        <v>12446</v>
      </c>
      <c r="N955" s="1" t="s">
        <v>13165</v>
      </c>
      <c r="O955" s="1" t="s">
        <v>953</v>
      </c>
      <c r="P955" s="1" t="s">
        <v>23609</v>
      </c>
      <c r="Q955" s="1" t="s">
        <v>23609</v>
      </c>
      <c r="R955" s="1" t="s">
        <v>14179</v>
      </c>
      <c r="S955" s="1" t="s">
        <v>953</v>
      </c>
      <c r="T955" s="1"/>
      <c r="U955" s="1"/>
      <c r="V955" s="1" t="s">
        <v>14193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21122</v>
      </c>
      <c r="F956" s="1" t="s">
        <v>21909</v>
      </c>
      <c r="G956" s="1" t="s">
        <v>22690</v>
      </c>
      <c r="H956" s="1" t="s">
        <v>23416</v>
      </c>
      <c r="I956" s="1" t="s">
        <v>10797</v>
      </c>
      <c r="J956" s="1"/>
      <c r="K956" s="1" t="s">
        <v>23593</v>
      </c>
      <c r="L956" s="1" t="s">
        <v>954</v>
      </c>
      <c r="M956" s="1" t="s">
        <v>12447</v>
      </c>
      <c r="N956" s="1" t="s">
        <v>13165</v>
      </c>
      <c r="O956" s="1" t="s">
        <v>954</v>
      </c>
      <c r="P956" s="1" t="s">
        <v>23609</v>
      </c>
      <c r="Q956" s="1" t="s">
        <v>23609</v>
      </c>
      <c r="R956" s="1" t="s">
        <v>14179</v>
      </c>
      <c r="S956" s="1" t="s">
        <v>954</v>
      </c>
      <c r="T956" s="1"/>
      <c r="U956" s="1"/>
      <c r="V956" s="1" t="s">
        <v>14193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5982</v>
      </c>
      <c r="G957" s="1" t="s">
        <v>7603</v>
      </c>
      <c r="H957" s="1" t="s">
        <v>9154</v>
      </c>
      <c r="I957" s="1" t="s">
        <v>10798</v>
      </c>
      <c r="J957" s="1"/>
      <c r="K957" s="1" t="s">
        <v>23593</v>
      </c>
      <c r="L957" s="1" t="s">
        <v>955</v>
      </c>
      <c r="M957" s="1" t="s">
        <v>12448</v>
      </c>
      <c r="N957" s="1" t="s">
        <v>13165</v>
      </c>
      <c r="O957" s="1" t="s">
        <v>955</v>
      </c>
      <c r="P957" s="1" t="s">
        <v>23609</v>
      </c>
      <c r="Q957" s="1" t="s">
        <v>23609</v>
      </c>
      <c r="R957" s="1" t="s">
        <v>14179</v>
      </c>
      <c r="S957" s="1" t="s">
        <v>955</v>
      </c>
      <c r="T957" s="1"/>
      <c r="U957" s="1"/>
      <c r="V957" s="1" t="s">
        <v>14193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21123</v>
      </c>
      <c r="F958" s="1" t="s">
        <v>21910</v>
      </c>
      <c r="G958" s="1" t="s">
        <v>22691</v>
      </c>
      <c r="H958" s="1" t="s">
        <v>23439</v>
      </c>
      <c r="I958" s="1" t="s">
        <v>10799</v>
      </c>
      <c r="J958" s="1"/>
      <c r="K958" s="1" t="s">
        <v>23593</v>
      </c>
      <c r="L958" s="1" t="s">
        <v>956</v>
      </c>
      <c r="M958" s="1" t="s">
        <v>12449</v>
      </c>
      <c r="N958" s="1" t="s">
        <v>13165</v>
      </c>
      <c r="O958" s="1" t="s">
        <v>956</v>
      </c>
      <c r="P958" s="1" t="s">
        <v>23609</v>
      </c>
      <c r="Q958" s="1" t="s">
        <v>23609</v>
      </c>
      <c r="R958" s="1" t="s">
        <v>14179</v>
      </c>
      <c r="S958" s="1" t="s">
        <v>956</v>
      </c>
      <c r="T958" s="1"/>
      <c r="U958" s="1"/>
      <c r="V958" s="1" t="s">
        <v>14193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5984</v>
      </c>
      <c r="G959" s="1" t="s">
        <v>7605</v>
      </c>
      <c r="H959" s="1" t="s">
        <v>9185</v>
      </c>
      <c r="I959" s="1" t="s">
        <v>10800</v>
      </c>
      <c r="J959" s="1"/>
      <c r="K959" s="1" t="s">
        <v>23593</v>
      </c>
      <c r="L959" s="1" t="s">
        <v>957</v>
      </c>
      <c r="M959" s="1" t="s">
        <v>12450</v>
      </c>
      <c r="N959" s="1" t="s">
        <v>13165</v>
      </c>
      <c r="O959" s="1" t="s">
        <v>957</v>
      </c>
      <c r="P959" s="1" t="s">
        <v>23609</v>
      </c>
      <c r="Q959" s="1" t="s">
        <v>23609</v>
      </c>
      <c r="R959" s="1" t="s">
        <v>14179</v>
      </c>
      <c r="S959" s="1" t="s">
        <v>957</v>
      </c>
      <c r="T959" s="1"/>
      <c r="U959" s="1"/>
      <c r="V959" s="1" t="s">
        <v>14193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5985</v>
      </c>
      <c r="G960" s="1" t="s">
        <v>7606</v>
      </c>
      <c r="H960" s="1" t="s">
        <v>9186</v>
      </c>
      <c r="I960" s="1" t="s">
        <v>10801</v>
      </c>
      <c r="J960" s="1"/>
      <c r="K960" s="1" t="s">
        <v>23593</v>
      </c>
      <c r="L960" s="1" t="s">
        <v>958</v>
      </c>
      <c r="M960" s="1" t="s">
        <v>12451</v>
      </c>
      <c r="N960" s="1" t="s">
        <v>13165</v>
      </c>
      <c r="O960" s="1" t="s">
        <v>958</v>
      </c>
      <c r="P960" s="1" t="s">
        <v>23609</v>
      </c>
      <c r="Q960" s="1" t="s">
        <v>23609</v>
      </c>
      <c r="R960" s="1" t="s">
        <v>14179</v>
      </c>
      <c r="S960" s="1" t="s">
        <v>958</v>
      </c>
      <c r="T960" s="1"/>
      <c r="U960" s="1"/>
      <c r="V960" s="1" t="s">
        <v>14193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14984</v>
      </c>
      <c r="F961" s="1" t="s">
        <v>16080</v>
      </c>
      <c r="G961" s="1" t="s">
        <v>17168</v>
      </c>
      <c r="H961" s="1" t="s">
        <v>18219</v>
      </c>
      <c r="I961" s="1" t="s">
        <v>10802</v>
      </c>
      <c r="J961" s="1"/>
      <c r="K961" s="1" t="s">
        <v>23593</v>
      </c>
      <c r="L961" s="1" t="s">
        <v>959</v>
      </c>
      <c r="M961" s="1" t="s">
        <v>12452</v>
      </c>
      <c r="N961" s="1" t="s">
        <v>13165</v>
      </c>
      <c r="O961" s="1" t="s">
        <v>959</v>
      </c>
      <c r="P961" s="1" t="s">
        <v>23609</v>
      </c>
      <c r="Q961" s="1" t="s">
        <v>23609</v>
      </c>
      <c r="R961" s="1" t="s">
        <v>14179</v>
      </c>
      <c r="S961" s="1" t="s">
        <v>959</v>
      </c>
      <c r="T961" s="1"/>
      <c r="U961" s="1"/>
      <c r="V961" s="1" t="s">
        <v>14193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5987</v>
      </c>
      <c r="G962" s="1" t="s">
        <v>7608</v>
      </c>
      <c r="H962" s="1" t="s">
        <v>9188</v>
      </c>
      <c r="I962" s="1" t="s">
        <v>10803</v>
      </c>
      <c r="J962" s="1"/>
      <c r="K962" s="1" t="s">
        <v>23593</v>
      </c>
      <c r="L962" s="1" t="s">
        <v>960</v>
      </c>
      <c r="M962" s="1" t="s">
        <v>12453</v>
      </c>
      <c r="N962" s="1" t="s">
        <v>13165</v>
      </c>
      <c r="O962" s="1" t="s">
        <v>960</v>
      </c>
      <c r="P962" s="1" t="s">
        <v>23609</v>
      </c>
      <c r="Q962" s="1" t="s">
        <v>23609</v>
      </c>
      <c r="R962" s="1" t="s">
        <v>14179</v>
      </c>
      <c r="S962" s="1" t="s">
        <v>960</v>
      </c>
      <c r="T962" s="1"/>
      <c r="U962" s="1"/>
      <c r="V962" s="1" t="s">
        <v>14193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5988</v>
      </c>
      <c r="G963" s="1" t="s">
        <v>7609</v>
      </c>
      <c r="H963" s="1" t="s">
        <v>9189</v>
      </c>
      <c r="I963" s="1" t="s">
        <v>10804</v>
      </c>
      <c r="J963" s="1"/>
      <c r="K963" s="1" t="s">
        <v>23593</v>
      </c>
      <c r="L963" s="1" t="s">
        <v>961</v>
      </c>
      <c r="M963" s="1" t="s">
        <v>12454</v>
      </c>
      <c r="N963" s="1" t="s">
        <v>13165</v>
      </c>
      <c r="O963" s="1" t="s">
        <v>961</v>
      </c>
      <c r="P963" s="1" t="s">
        <v>23609</v>
      </c>
      <c r="Q963" s="1" t="s">
        <v>23609</v>
      </c>
      <c r="R963" s="1" t="s">
        <v>14179</v>
      </c>
      <c r="S963" s="1" t="s">
        <v>961</v>
      </c>
      <c r="T963" s="1"/>
      <c r="U963" s="1"/>
      <c r="V963" s="1" t="s">
        <v>14193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21124</v>
      </c>
      <c r="F964" s="1" t="s">
        <v>21911</v>
      </c>
      <c r="G964" s="1" t="s">
        <v>22692</v>
      </c>
      <c r="H964" s="1" t="s">
        <v>23440</v>
      </c>
      <c r="I964" s="1" t="s">
        <v>10805</v>
      </c>
      <c r="J964" s="1"/>
      <c r="K964" s="1" t="s">
        <v>23593</v>
      </c>
      <c r="L964" s="1" t="s">
        <v>962</v>
      </c>
      <c r="M964" s="1" t="s">
        <v>12455</v>
      </c>
      <c r="N964" s="1" t="s">
        <v>13165</v>
      </c>
      <c r="O964" s="1" t="s">
        <v>962</v>
      </c>
      <c r="P964" s="1" t="s">
        <v>23609</v>
      </c>
      <c r="Q964" s="1" t="s">
        <v>23609</v>
      </c>
      <c r="R964" s="1" t="s">
        <v>14179</v>
      </c>
      <c r="S964" s="1" t="s">
        <v>962</v>
      </c>
      <c r="T964" s="1"/>
      <c r="U964" s="1"/>
      <c r="V964" s="1" t="s">
        <v>14193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5990</v>
      </c>
      <c r="G965" s="1" t="s">
        <v>7611</v>
      </c>
      <c r="H965" s="1" t="s">
        <v>9191</v>
      </c>
      <c r="I965" s="1" t="s">
        <v>10806</v>
      </c>
      <c r="J965" s="1"/>
      <c r="K965" s="1" t="s">
        <v>23593</v>
      </c>
      <c r="L965" s="1" t="s">
        <v>963</v>
      </c>
      <c r="M965" s="1" t="s">
        <v>12456</v>
      </c>
      <c r="N965" s="1" t="s">
        <v>13165</v>
      </c>
      <c r="O965" s="1" t="s">
        <v>963</v>
      </c>
      <c r="P965" s="1" t="s">
        <v>23609</v>
      </c>
      <c r="Q965" s="1" t="s">
        <v>23609</v>
      </c>
      <c r="R965" s="1" t="s">
        <v>14179</v>
      </c>
      <c r="S965" s="1" t="s">
        <v>963</v>
      </c>
      <c r="T965" s="1"/>
      <c r="U965" s="1"/>
      <c r="V965" s="1" t="s">
        <v>14193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5991</v>
      </c>
      <c r="G966" s="1" t="s">
        <v>7612</v>
      </c>
      <c r="H966" s="1" t="s">
        <v>9192</v>
      </c>
      <c r="I966" s="1" t="s">
        <v>10807</v>
      </c>
      <c r="J966" s="1"/>
      <c r="K966" s="1" t="s">
        <v>23593</v>
      </c>
      <c r="L966" s="1" t="s">
        <v>964</v>
      </c>
      <c r="M966" s="1" t="s">
        <v>12457</v>
      </c>
      <c r="N966" s="1" t="s">
        <v>13165</v>
      </c>
      <c r="O966" s="1" t="s">
        <v>964</v>
      </c>
      <c r="P966" s="1" t="s">
        <v>23609</v>
      </c>
      <c r="Q966" s="1" t="s">
        <v>23609</v>
      </c>
      <c r="R966" s="1" t="s">
        <v>14179</v>
      </c>
      <c r="S966" s="1" t="s">
        <v>964</v>
      </c>
      <c r="T966" s="1"/>
      <c r="U966" s="1"/>
      <c r="V966" s="1" t="s">
        <v>14193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21125</v>
      </c>
      <c r="F967" s="1" t="s">
        <v>21912</v>
      </c>
      <c r="G967" s="1" t="s">
        <v>22693</v>
      </c>
      <c r="H967" s="1" t="s">
        <v>23441</v>
      </c>
      <c r="I967" s="1" t="s">
        <v>10808</v>
      </c>
      <c r="J967" s="1"/>
      <c r="K967" s="1" t="s">
        <v>23593</v>
      </c>
      <c r="L967" s="1" t="s">
        <v>965</v>
      </c>
      <c r="M967" s="1" t="s">
        <v>12458</v>
      </c>
      <c r="N967" s="1" t="s">
        <v>13165</v>
      </c>
      <c r="O967" s="1" t="s">
        <v>965</v>
      </c>
      <c r="P967" s="1" t="s">
        <v>23609</v>
      </c>
      <c r="Q967" s="1" t="s">
        <v>23609</v>
      </c>
      <c r="R967" s="1" t="s">
        <v>14179</v>
      </c>
      <c r="S967" s="1" t="s">
        <v>965</v>
      </c>
      <c r="T967" s="1"/>
      <c r="U967" s="1"/>
      <c r="V967" s="1" t="s">
        <v>14193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14987</v>
      </c>
      <c r="F968" s="1" t="s">
        <v>16083</v>
      </c>
      <c r="G968" s="1" t="s">
        <v>17171</v>
      </c>
      <c r="H968" s="1" t="s">
        <v>18222</v>
      </c>
      <c r="I968" s="1" t="s">
        <v>10809</v>
      </c>
      <c r="J968" s="1"/>
      <c r="K968" s="1" t="s">
        <v>23593</v>
      </c>
      <c r="L968" s="1" t="s">
        <v>966</v>
      </c>
      <c r="M968" s="1" t="s">
        <v>12459</v>
      </c>
      <c r="N968" s="1" t="s">
        <v>13165</v>
      </c>
      <c r="O968" s="1" t="s">
        <v>966</v>
      </c>
      <c r="P968" s="1" t="s">
        <v>23609</v>
      </c>
      <c r="Q968" s="1" t="s">
        <v>23609</v>
      </c>
      <c r="R968" s="1" t="s">
        <v>14179</v>
      </c>
      <c r="S968" s="1" t="s">
        <v>966</v>
      </c>
      <c r="T968" s="1"/>
      <c r="U968" s="1"/>
      <c r="V968" s="1" t="s">
        <v>14193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5994</v>
      </c>
      <c r="G969" s="1" t="s">
        <v>7615</v>
      </c>
      <c r="H969" s="1" t="s">
        <v>9164</v>
      </c>
      <c r="I969" s="1" t="s">
        <v>10810</v>
      </c>
      <c r="J969" s="1"/>
      <c r="K969" s="1" t="s">
        <v>23593</v>
      </c>
      <c r="L969" s="1" t="s">
        <v>967</v>
      </c>
      <c r="M969" s="1" t="s">
        <v>12460</v>
      </c>
      <c r="N969" s="1" t="s">
        <v>13165</v>
      </c>
      <c r="O969" s="1" t="s">
        <v>967</v>
      </c>
      <c r="P969" s="1" t="s">
        <v>23609</v>
      </c>
      <c r="Q969" s="1" t="s">
        <v>23609</v>
      </c>
      <c r="R969" s="1" t="s">
        <v>14179</v>
      </c>
      <c r="S969" s="1" t="s">
        <v>967</v>
      </c>
      <c r="T969" s="1"/>
      <c r="U969" s="1"/>
      <c r="V969" s="1" t="s">
        <v>14193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21126</v>
      </c>
      <c r="F970" s="1" t="s">
        <v>21913</v>
      </c>
      <c r="G970" s="1" t="s">
        <v>22694</v>
      </c>
      <c r="H970" s="1" t="s">
        <v>23442</v>
      </c>
      <c r="I970" s="1" t="s">
        <v>10811</v>
      </c>
      <c r="J970" s="1"/>
      <c r="K970" s="1" t="s">
        <v>23593</v>
      </c>
      <c r="L970" s="1" t="s">
        <v>968</v>
      </c>
      <c r="M970" s="1" t="s">
        <v>12461</v>
      </c>
      <c r="N970" s="1" t="s">
        <v>13165</v>
      </c>
      <c r="O970" s="1" t="s">
        <v>968</v>
      </c>
      <c r="P970" s="1" t="s">
        <v>23609</v>
      </c>
      <c r="Q970" s="1" t="s">
        <v>23609</v>
      </c>
      <c r="R970" s="1" t="s">
        <v>14179</v>
      </c>
      <c r="S970" s="1" t="s">
        <v>968</v>
      </c>
      <c r="T970" s="1"/>
      <c r="U970" s="1"/>
      <c r="V970" s="1" t="s">
        <v>14193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21127</v>
      </c>
      <c r="F971" s="1" t="s">
        <v>21914</v>
      </c>
      <c r="G971" s="1" t="s">
        <v>22695</v>
      </c>
      <c r="H971" s="1" t="s">
        <v>23443</v>
      </c>
      <c r="I971" s="1" t="s">
        <v>10812</v>
      </c>
      <c r="J971" s="1"/>
      <c r="K971" s="1" t="s">
        <v>23593</v>
      </c>
      <c r="L971" s="1" t="s">
        <v>969</v>
      </c>
      <c r="M971" s="1" t="s">
        <v>12462</v>
      </c>
      <c r="N971" s="1" t="s">
        <v>13165</v>
      </c>
      <c r="O971" s="1" t="s">
        <v>969</v>
      </c>
      <c r="P971" s="1" t="s">
        <v>23609</v>
      </c>
      <c r="Q971" s="1" t="s">
        <v>23609</v>
      </c>
      <c r="R971" s="1" t="s">
        <v>14179</v>
      </c>
      <c r="S971" s="1" t="s">
        <v>969</v>
      </c>
      <c r="T971" s="1"/>
      <c r="U971" s="1"/>
      <c r="V971" s="1" t="s">
        <v>14193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21128</v>
      </c>
      <c r="F972" s="1" t="s">
        <v>21915</v>
      </c>
      <c r="G972" s="1" t="s">
        <v>22696</v>
      </c>
      <c r="H972" s="1" t="s">
        <v>23444</v>
      </c>
      <c r="I972" s="1" t="s">
        <v>10813</v>
      </c>
      <c r="J972" s="1"/>
      <c r="K972" s="1" t="s">
        <v>23593</v>
      </c>
      <c r="L972" s="1" t="s">
        <v>970</v>
      </c>
      <c r="M972" s="1" t="s">
        <v>12463</v>
      </c>
      <c r="N972" s="1" t="s">
        <v>13165</v>
      </c>
      <c r="O972" s="1" t="s">
        <v>970</v>
      </c>
      <c r="P972" s="1" t="s">
        <v>23609</v>
      </c>
      <c r="Q972" s="1" t="s">
        <v>23609</v>
      </c>
      <c r="R972" s="1" t="s">
        <v>14179</v>
      </c>
      <c r="S972" s="1" t="s">
        <v>970</v>
      </c>
      <c r="T972" s="1"/>
      <c r="U972" s="1"/>
      <c r="V972" s="1" t="s">
        <v>14193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21129</v>
      </c>
      <c r="F973" s="1" t="s">
        <v>21916</v>
      </c>
      <c r="G973" s="1" t="s">
        <v>22697</v>
      </c>
      <c r="H973" s="1" t="s">
        <v>23445</v>
      </c>
      <c r="I973" s="1" t="s">
        <v>10814</v>
      </c>
      <c r="J973" s="1"/>
      <c r="K973" s="1" t="s">
        <v>23593</v>
      </c>
      <c r="L973" s="1" t="s">
        <v>971</v>
      </c>
      <c r="M973" s="1" t="s">
        <v>12464</v>
      </c>
      <c r="N973" s="1" t="s">
        <v>13165</v>
      </c>
      <c r="O973" s="1" t="s">
        <v>971</v>
      </c>
      <c r="P973" s="1" t="s">
        <v>23609</v>
      </c>
      <c r="Q973" s="1" t="s">
        <v>23609</v>
      </c>
      <c r="R973" s="1" t="s">
        <v>14179</v>
      </c>
      <c r="S973" s="1" t="s">
        <v>971</v>
      </c>
      <c r="T973" s="1"/>
      <c r="U973" s="1"/>
      <c r="V973" s="1" t="s">
        <v>14193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21130</v>
      </c>
      <c r="F974" s="1" t="s">
        <v>21917</v>
      </c>
      <c r="G974" s="1" t="s">
        <v>22698</v>
      </c>
      <c r="H974" s="1" t="s">
        <v>23446</v>
      </c>
      <c r="I974" s="1" t="s">
        <v>10815</v>
      </c>
      <c r="J974" s="1"/>
      <c r="K974" s="1" t="s">
        <v>23593</v>
      </c>
      <c r="L974" s="1" t="s">
        <v>972</v>
      </c>
      <c r="M974" s="1" t="s">
        <v>12465</v>
      </c>
      <c r="N974" s="1" t="s">
        <v>13165</v>
      </c>
      <c r="O974" s="1" t="s">
        <v>972</v>
      </c>
      <c r="P974" s="1" t="s">
        <v>23609</v>
      </c>
      <c r="Q974" s="1" t="s">
        <v>23609</v>
      </c>
      <c r="R974" s="1" t="s">
        <v>14179</v>
      </c>
      <c r="S974" s="1" t="s">
        <v>972</v>
      </c>
      <c r="T974" s="1"/>
      <c r="U974" s="1"/>
      <c r="V974" s="1" t="s">
        <v>14193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21131</v>
      </c>
      <c r="F975" s="1" t="s">
        <v>21918</v>
      </c>
      <c r="G975" s="1" t="s">
        <v>22699</v>
      </c>
      <c r="H975" s="1" t="s">
        <v>23447</v>
      </c>
      <c r="I975" s="1" t="s">
        <v>10816</v>
      </c>
      <c r="J975" s="1"/>
      <c r="K975" s="1" t="s">
        <v>23593</v>
      </c>
      <c r="L975" s="1" t="s">
        <v>973</v>
      </c>
      <c r="M975" s="1" t="s">
        <v>12466</v>
      </c>
      <c r="N975" s="1" t="s">
        <v>13165</v>
      </c>
      <c r="O975" s="1" t="s">
        <v>973</v>
      </c>
      <c r="P975" s="1" t="s">
        <v>23609</v>
      </c>
      <c r="Q975" s="1" t="s">
        <v>23609</v>
      </c>
      <c r="R975" s="1" t="s">
        <v>14179</v>
      </c>
      <c r="S975" s="1" t="s">
        <v>973</v>
      </c>
      <c r="T975" s="1"/>
      <c r="U975" s="1"/>
      <c r="V975" s="1" t="s">
        <v>14193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6001</v>
      </c>
      <c r="G976" s="1" t="s">
        <v>7622</v>
      </c>
      <c r="H976" s="1" t="s">
        <v>9201</v>
      </c>
      <c r="I976" s="1" t="s">
        <v>10817</v>
      </c>
      <c r="J976" s="1"/>
      <c r="K976" s="1" t="s">
        <v>23593</v>
      </c>
      <c r="L976" s="1" t="s">
        <v>974</v>
      </c>
      <c r="M976" s="1" t="s">
        <v>12467</v>
      </c>
      <c r="N976" s="1" t="s">
        <v>13165</v>
      </c>
      <c r="O976" s="1" t="s">
        <v>974</v>
      </c>
      <c r="P976" s="1" t="s">
        <v>23609</v>
      </c>
      <c r="Q976" s="1" t="s">
        <v>23609</v>
      </c>
      <c r="R976" s="1" t="s">
        <v>14179</v>
      </c>
      <c r="S976" s="1" t="s">
        <v>974</v>
      </c>
      <c r="T976" s="1"/>
      <c r="U976" s="1"/>
      <c r="V976" s="1" t="s">
        <v>14193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6002</v>
      </c>
      <c r="G977" s="1" t="s">
        <v>7623</v>
      </c>
      <c r="H977" s="1" t="s">
        <v>9202</v>
      </c>
      <c r="I977" s="1" t="s">
        <v>10818</v>
      </c>
      <c r="J977" s="1"/>
      <c r="K977" s="1" t="s">
        <v>23593</v>
      </c>
      <c r="L977" s="1" t="s">
        <v>975</v>
      </c>
      <c r="M977" s="1" t="s">
        <v>12468</v>
      </c>
      <c r="N977" s="1" t="s">
        <v>13165</v>
      </c>
      <c r="O977" s="1" t="s">
        <v>975</v>
      </c>
      <c r="P977" s="1" t="s">
        <v>23609</v>
      </c>
      <c r="Q977" s="1" t="s">
        <v>23609</v>
      </c>
      <c r="R977" s="1" t="s">
        <v>14179</v>
      </c>
      <c r="S977" s="1" t="s">
        <v>975</v>
      </c>
      <c r="T977" s="1"/>
      <c r="U977" s="1"/>
      <c r="V977" s="1" t="s">
        <v>14193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6003</v>
      </c>
      <c r="G978" s="1" t="s">
        <v>7624</v>
      </c>
      <c r="H978" s="1" t="s">
        <v>9203</v>
      </c>
      <c r="I978" s="1" t="s">
        <v>10819</v>
      </c>
      <c r="J978" s="1"/>
      <c r="K978" s="1" t="s">
        <v>23593</v>
      </c>
      <c r="L978" s="1" t="s">
        <v>976</v>
      </c>
      <c r="M978" s="1" t="s">
        <v>12469</v>
      </c>
      <c r="N978" s="1" t="s">
        <v>13165</v>
      </c>
      <c r="O978" s="1" t="s">
        <v>976</v>
      </c>
      <c r="P978" s="1" t="s">
        <v>23609</v>
      </c>
      <c r="Q978" s="1" t="s">
        <v>23609</v>
      </c>
      <c r="R978" s="1" t="s">
        <v>14179</v>
      </c>
      <c r="S978" s="1" t="s">
        <v>976</v>
      </c>
      <c r="T978" s="1"/>
      <c r="U978" s="1"/>
      <c r="V978" s="1" t="s">
        <v>14193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21132</v>
      </c>
      <c r="F979" s="1" t="s">
        <v>21919</v>
      </c>
      <c r="G979" s="1" t="s">
        <v>22700</v>
      </c>
      <c r="H979" s="1" t="s">
        <v>23448</v>
      </c>
      <c r="I979" s="1" t="s">
        <v>10820</v>
      </c>
      <c r="J979" s="1"/>
      <c r="K979" s="1" t="s">
        <v>23593</v>
      </c>
      <c r="L979" s="1" t="s">
        <v>977</v>
      </c>
      <c r="M979" s="1" t="s">
        <v>12470</v>
      </c>
      <c r="N979" s="1" t="s">
        <v>13165</v>
      </c>
      <c r="O979" s="1" t="s">
        <v>977</v>
      </c>
      <c r="P979" s="1" t="s">
        <v>23609</v>
      </c>
      <c r="Q979" s="1" t="s">
        <v>23609</v>
      </c>
      <c r="R979" s="1" t="s">
        <v>14179</v>
      </c>
      <c r="S979" s="1" t="s">
        <v>977</v>
      </c>
      <c r="T979" s="1"/>
      <c r="U979" s="1"/>
      <c r="V979" s="1" t="s">
        <v>14193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21133</v>
      </c>
      <c r="F980" s="1" t="s">
        <v>21920</v>
      </c>
      <c r="G980" s="1" t="s">
        <v>22701</v>
      </c>
      <c r="H980" s="1" t="s">
        <v>23449</v>
      </c>
      <c r="I980" s="1" t="s">
        <v>10821</v>
      </c>
      <c r="J980" s="1"/>
      <c r="K980" s="1" t="s">
        <v>23593</v>
      </c>
      <c r="L980" s="1" t="s">
        <v>978</v>
      </c>
      <c r="M980" s="1" t="s">
        <v>12471</v>
      </c>
      <c r="N980" s="1" t="s">
        <v>13165</v>
      </c>
      <c r="O980" s="1" t="s">
        <v>978</v>
      </c>
      <c r="P980" s="1" t="s">
        <v>23609</v>
      </c>
      <c r="Q980" s="1" t="s">
        <v>23609</v>
      </c>
      <c r="R980" s="1" t="s">
        <v>14179</v>
      </c>
      <c r="S980" s="1" t="s">
        <v>978</v>
      </c>
      <c r="T980" s="1"/>
      <c r="U980" s="1"/>
      <c r="V980" s="1" t="s">
        <v>14193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21134</v>
      </c>
      <c r="F981" s="1" t="s">
        <v>21921</v>
      </c>
      <c r="G981" s="1" t="s">
        <v>22702</v>
      </c>
      <c r="H981" s="1" t="s">
        <v>23450</v>
      </c>
      <c r="I981" s="1" t="s">
        <v>10822</v>
      </c>
      <c r="J981" s="1"/>
      <c r="K981" s="1" t="s">
        <v>23593</v>
      </c>
      <c r="L981" s="1" t="s">
        <v>979</v>
      </c>
      <c r="M981" s="1" t="s">
        <v>12472</v>
      </c>
      <c r="N981" s="1" t="s">
        <v>13165</v>
      </c>
      <c r="O981" s="1" t="s">
        <v>979</v>
      </c>
      <c r="P981" s="1" t="s">
        <v>23609</v>
      </c>
      <c r="Q981" s="1" t="s">
        <v>23609</v>
      </c>
      <c r="R981" s="1" t="s">
        <v>14179</v>
      </c>
      <c r="S981" s="1" t="s">
        <v>979</v>
      </c>
      <c r="T981" s="1"/>
      <c r="U981" s="1"/>
      <c r="V981" s="1" t="s">
        <v>14193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21135</v>
      </c>
      <c r="F982" s="1" t="s">
        <v>21922</v>
      </c>
      <c r="G982" s="1" t="s">
        <v>22703</v>
      </c>
      <c r="H982" s="1" t="s">
        <v>23451</v>
      </c>
      <c r="I982" s="1" t="s">
        <v>10823</v>
      </c>
      <c r="J982" s="1"/>
      <c r="K982" s="1" t="s">
        <v>23593</v>
      </c>
      <c r="L982" s="1" t="s">
        <v>980</v>
      </c>
      <c r="M982" s="1" t="s">
        <v>12473</v>
      </c>
      <c r="N982" s="1" t="s">
        <v>13165</v>
      </c>
      <c r="O982" s="1" t="s">
        <v>980</v>
      </c>
      <c r="P982" s="1" t="s">
        <v>23609</v>
      </c>
      <c r="Q982" s="1" t="s">
        <v>23609</v>
      </c>
      <c r="R982" s="1" t="s">
        <v>14179</v>
      </c>
      <c r="S982" s="1" t="s">
        <v>980</v>
      </c>
      <c r="T982" s="1"/>
      <c r="U982" s="1"/>
      <c r="V982" s="1" t="s">
        <v>14193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14995</v>
      </c>
      <c r="F983" s="1" t="s">
        <v>16091</v>
      </c>
      <c r="G983" s="1" t="s">
        <v>17179</v>
      </c>
      <c r="H983" s="1" t="s">
        <v>18229</v>
      </c>
      <c r="I983" s="1" t="s">
        <v>10283</v>
      </c>
      <c r="J983" s="1"/>
      <c r="K983" s="1" t="s">
        <v>23593</v>
      </c>
      <c r="L983" s="1" t="s">
        <v>981</v>
      </c>
      <c r="M983" s="1" t="s">
        <v>12474</v>
      </c>
      <c r="N983" s="1" t="s">
        <v>13165</v>
      </c>
      <c r="O983" s="1" t="s">
        <v>981</v>
      </c>
      <c r="P983" s="1" t="s">
        <v>23609</v>
      </c>
      <c r="Q983" s="1" t="s">
        <v>23609</v>
      </c>
      <c r="R983" s="1" t="s">
        <v>14179</v>
      </c>
      <c r="S983" s="1" t="s">
        <v>981</v>
      </c>
      <c r="T983" s="1"/>
      <c r="U983" s="1"/>
      <c r="V983" s="1" t="s">
        <v>14193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6009</v>
      </c>
      <c r="G984" s="1" t="s">
        <v>7630</v>
      </c>
      <c r="H984" s="1" t="s">
        <v>9209</v>
      </c>
      <c r="I984" s="1" t="s">
        <v>10824</v>
      </c>
      <c r="J984" s="1"/>
      <c r="K984" s="1" t="s">
        <v>23593</v>
      </c>
      <c r="L984" s="1" t="s">
        <v>982</v>
      </c>
      <c r="M984" s="1" t="s">
        <v>12475</v>
      </c>
      <c r="N984" s="1" t="s">
        <v>13165</v>
      </c>
      <c r="O984" s="1" t="s">
        <v>982</v>
      </c>
      <c r="P984" s="1" t="s">
        <v>23609</v>
      </c>
      <c r="Q984" s="1" t="s">
        <v>23609</v>
      </c>
      <c r="R984" s="1" t="s">
        <v>14179</v>
      </c>
      <c r="S984" s="1" t="s">
        <v>982</v>
      </c>
      <c r="T984" s="1"/>
      <c r="U984" s="1"/>
      <c r="V984" s="1" t="s">
        <v>14193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6010</v>
      </c>
      <c r="G985" s="1" t="s">
        <v>7631</v>
      </c>
      <c r="H985" s="1" t="s">
        <v>9210</v>
      </c>
      <c r="I985" s="1" t="s">
        <v>10825</v>
      </c>
      <c r="J985" s="1"/>
      <c r="K985" s="1" t="s">
        <v>23593</v>
      </c>
      <c r="L985" s="1" t="s">
        <v>983</v>
      </c>
      <c r="M985" s="1" t="s">
        <v>12476</v>
      </c>
      <c r="N985" s="1" t="s">
        <v>13165</v>
      </c>
      <c r="O985" s="1" t="s">
        <v>983</v>
      </c>
      <c r="P985" s="1" t="s">
        <v>23609</v>
      </c>
      <c r="Q985" s="1" t="s">
        <v>23609</v>
      </c>
      <c r="R985" s="1" t="s">
        <v>14179</v>
      </c>
      <c r="S985" s="1" t="s">
        <v>983</v>
      </c>
      <c r="T985" s="1"/>
      <c r="U985" s="1"/>
      <c r="V985" s="1" t="s">
        <v>14193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21136</v>
      </c>
      <c r="F986" s="1" t="s">
        <v>21923</v>
      </c>
      <c r="G986" s="1" t="s">
        <v>22704</v>
      </c>
      <c r="H986" s="1" t="s">
        <v>23452</v>
      </c>
      <c r="I986" s="1" t="s">
        <v>10826</v>
      </c>
      <c r="J986" s="1"/>
      <c r="K986" s="1" t="s">
        <v>23593</v>
      </c>
      <c r="L986" s="1" t="s">
        <v>984</v>
      </c>
      <c r="M986" s="1" t="s">
        <v>12477</v>
      </c>
      <c r="N986" s="1" t="s">
        <v>13165</v>
      </c>
      <c r="O986" s="1" t="s">
        <v>984</v>
      </c>
      <c r="P986" s="1" t="s">
        <v>23609</v>
      </c>
      <c r="Q986" s="1" t="s">
        <v>23609</v>
      </c>
      <c r="R986" s="1" t="s">
        <v>14179</v>
      </c>
      <c r="S986" s="1" t="s">
        <v>984</v>
      </c>
      <c r="T986" s="1"/>
      <c r="U986" s="1"/>
      <c r="V986" s="1" t="s">
        <v>14193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21137</v>
      </c>
      <c r="F987" s="1" t="s">
        <v>21924</v>
      </c>
      <c r="G987" s="1" t="s">
        <v>22705</v>
      </c>
      <c r="H987" s="1" t="s">
        <v>23453</v>
      </c>
      <c r="I987" s="1" t="s">
        <v>10827</v>
      </c>
      <c r="J987" s="1"/>
      <c r="K987" s="1" t="s">
        <v>23593</v>
      </c>
      <c r="L987" s="1" t="s">
        <v>985</v>
      </c>
      <c r="M987" s="1" t="s">
        <v>12478</v>
      </c>
      <c r="N987" s="1" t="s">
        <v>13165</v>
      </c>
      <c r="O987" s="1" t="s">
        <v>985</v>
      </c>
      <c r="P987" s="1" t="s">
        <v>23609</v>
      </c>
      <c r="Q987" s="1" t="s">
        <v>23609</v>
      </c>
      <c r="R987" s="1" t="s">
        <v>14179</v>
      </c>
      <c r="S987" s="1" t="s">
        <v>985</v>
      </c>
      <c r="T987" s="1"/>
      <c r="U987" s="1"/>
      <c r="V987" s="1" t="s">
        <v>14193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21138</v>
      </c>
      <c r="F988" s="1" t="s">
        <v>21925</v>
      </c>
      <c r="G988" s="1" t="s">
        <v>22706</v>
      </c>
      <c r="H988" s="1" t="s">
        <v>23454</v>
      </c>
      <c r="I988" s="1" t="s">
        <v>10828</v>
      </c>
      <c r="J988" s="1"/>
      <c r="K988" s="1" t="s">
        <v>23593</v>
      </c>
      <c r="L988" s="1" t="s">
        <v>986</v>
      </c>
      <c r="M988" s="1" t="s">
        <v>12479</v>
      </c>
      <c r="N988" s="1" t="s">
        <v>13165</v>
      </c>
      <c r="O988" s="1" t="s">
        <v>986</v>
      </c>
      <c r="P988" s="1" t="s">
        <v>23609</v>
      </c>
      <c r="Q988" s="1" t="s">
        <v>23609</v>
      </c>
      <c r="R988" s="1" t="s">
        <v>14179</v>
      </c>
      <c r="S988" s="1" t="s">
        <v>986</v>
      </c>
      <c r="T988" s="1"/>
      <c r="U988" s="1"/>
      <c r="V988" s="1" t="s">
        <v>14193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21139</v>
      </c>
      <c r="F989" s="1" t="s">
        <v>21926</v>
      </c>
      <c r="G989" s="1" t="s">
        <v>22707</v>
      </c>
      <c r="H989" s="1" t="s">
        <v>23455</v>
      </c>
      <c r="I989" s="1" t="s">
        <v>10829</v>
      </c>
      <c r="J989" s="1"/>
      <c r="K989" s="1" t="s">
        <v>23593</v>
      </c>
      <c r="L989" s="1" t="s">
        <v>987</v>
      </c>
      <c r="M989" s="1" t="s">
        <v>12480</v>
      </c>
      <c r="N989" s="1" t="s">
        <v>13165</v>
      </c>
      <c r="O989" s="1" t="s">
        <v>987</v>
      </c>
      <c r="P989" s="1" t="s">
        <v>23609</v>
      </c>
      <c r="Q989" s="1" t="s">
        <v>23609</v>
      </c>
      <c r="R989" s="1" t="s">
        <v>14179</v>
      </c>
      <c r="S989" s="1" t="s">
        <v>987</v>
      </c>
      <c r="T989" s="1"/>
      <c r="U989" s="1"/>
      <c r="V989" s="1" t="s">
        <v>14193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21140</v>
      </c>
      <c r="F990" s="1" t="s">
        <v>21927</v>
      </c>
      <c r="G990" s="1" t="s">
        <v>22708</v>
      </c>
      <c r="H990" s="1" t="s">
        <v>23456</v>
      </c>
      <c r="I990" s="1" t="s">
        <v>10830</v>
      </c>
      <c r="J990" s="1"/>
      <c r="K990" s="1" t="s">
        <v>23593</v>
      </c>
      <c r="L990" s="1" t="s">
        <v>988</v>
      </c>
      <c r="M990" s="1" t="s">
        <v>12481</v>
      </c>
      <c r="N990" s="1" t="s">
        <v>13165</v>
      </c>
      <c r="O990" s="1" t="s">
        <v>988</v>
      </c>
      <c r="P990" s="1" t="s">
        <v>23609</v>
      </c>
      <c r="Q990" s="1" t="s">
        <v>23609</v>
      </c>
      <c r="R990" s="1" t="s">
        <v>14179</v>
      </c>
      <c r="S990" s="1" t="s">
        <v>988</v>
      </c>
      <c r="T990" s="1"/>
      <c r="U990" s="1"/>
      <c r="V990" s="1" t="s">
        <v>14193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6016</v>
      </c>
      <c r="G991" s="1" t="s">
        <v>7637</v>
      </c>
      <c r="H991" s="1" t="s">
        <v>9216</v>
      </c>
      <c r="I991" s="1" t="s">
        <v>10831</v>
      </c>
      <c r="J991" s="1"/>
      <c r="K991" s="1" t="s">
        <v>23593</v>
      </c>
      <c r="L991" s="1" t="s">
        <v>989</v>
      </c>
      <c r="M991" s="1" t="s">
        <v>12482</v>
      </c>
      <c r="N991" s="1" t="s">
        <v>13165</v>
      </c>
      <c r="O991" s="1" t="s">
        <v>989</v>
      </c>
      <c r="P991" s="1" t="s">
        <v>23609</v>
      </c>
      <c r="Q991" s="1" t="s">
        <v>23609</v>
      </c>
      <c r="R991" s="1" t="s">
        <v>14179</v>
      </c>
      <c r="S991" s="1" t="s">
        <v>989</v>
      </c>
      <c r="T991" s="1"/>
      <c r="U991" s="1"/>
      <c r="V991" s="1" t="s">
        <v>14193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6017</v>
      </c>
      <c r="G992" s="1" t="s">
        <v>7638</v>
      </c>
      <c r="H992" s="1" t="s">
        <v>9217</v>
      </c>
      <c r="I992" s="1" t="s">
        <v>10832</v>
      </c>
      <c r="J992" s="1"/>
      <c r="K992" s="1" t="s">
        <v>23593</v>
      </c>
      <c r="L992" s="1" t="s">
        <v>990</v>
      </c>
      <c r="M992" s="1" t="s">
        <v>12483</v>
      </c>
      <c r="N992" s="1" t="s">
        <v>13165</v>
      </c>
      <c r="O992" s="1" t="s">
        <v>990</v>
      </c>
      <c r="P992" s="1" t="s">
        <v>23609</v>
      </c>
      <c r="Q992" s="1" t="s">
        <v>23609</v>
      </c>
      <c r="R992" s="1" t="s">
        <v>14179</v>
      </c>
      <c r="S992" s="1" t="s">
        <v>990</v>
      </c>
      <c r="T992" s="1"/>
      <c r="U992" s="1"/>
      <c r="V992" s="1" t="s">
        <v>14193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6018</v>
      </c>
      <c r="G993" s="1" t="s">
        <v>7639</v>
      </c>
      <c r="H993" s="1" t="s">
        <v>9218</v>
      </c>
      <c r="I993" s="1" t="s">
        <v>10833</v>
      </c>
      <c r="J993" s="1"/>
      <c r="K993" s="1" t="s">
        <v>23593</v>
      </c>
      <c r="L993" s="1" t="s">
        <v>991</v>
      </c>
      <c r="M993" s="1" t="s">
        <v>12484</v>
      </c>
      <c r="N993" s="1" t="s">
        <v>13165</v>
      </c>
      <c r="O993" s="1" t="s">
        <v>991</v>
      </c>
      <c r="P993" s="1" t="s">
        <v>23609</v>
      </c>
      <c r="Q993" s="1" t="s">
        <v>23609</v>
      </c>
      <c r="R993" s="1" t="s">
        <v>14179</v>
      </c>
      <c r="S993" s="1" t="s">
        <v>991</v>
      </c>
      <c r="T993" s="1"/>
      <c r="U993" s="1"/>
      <c r="V993" s="1" t="s">
        <v>14193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6019</v>
      </c>
      <c r="G994" s="1" t="s">
        <v>7640</v>
      </c>
      <c r="H994" s="1" t="s">
        <v>9219</v>
      </c>
      <c r="I994" s="1" t="s">
        <v>10834</v>
      </c>
      <c r="J994" s="1"/>
      <c r="K994" s="1" t="s">
        <v>23593</v>
      </c>
      <c r="L994" s="1" t="s">
        <v>992</v>
      </c>
      <c r="M994" s="1" t="s">
        <v>12485</v>
      </c>
      <c r="N994" s="1" t="s">
        <v>13165</v>
      </c>
      <c r="O994" s="1" t="s">
        <v>992</v>
      </c>
      <c r="P994" s="1" t="s">
        <v>23609</v>
      </c>
      <c r="Q994" s="1" t="s">
        <v>23609</v>
      </c>
      <c r="R994" s="1" t="s">
        <v>14179</v>
      </c>
      <c r="S994" s="1" t="s">
        <v>992</v>
      </c>
      <c r="T994" s="1"/>
      <c r="U994" s="1"/>
      <c r="V994" s="1" t="s">
        <v>14193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6020</v>
      </c>
      <c r="G995" s="1" t="s">
        <v>7641</v>
      </c>
      <c r="H995" s="1" t="s">
        <v>9220</v>
      </c>
      <c r="I995" s="1" t="s">
        <v>10835</v>
      </c>
      <c r="J995" s="1"/>
      <c r="K995" s="1" t="s">
        <v>23593</v>
      </c>
      <c r="L995" s="1" t="s">
        <v>993</v>
      </c>
      <c r="M995" s="1" t="s">
        <v>12486</v>
      </c>
      <c r="N995" s="1" t="s">
        <v>13165</v>
      </c>
      <c r="O995" s="1" t="s">
        <v>993</v>
      </c>
      <c r="P995" s="1" t="s">
        <v>23609</v>
      </c>
      <c r="Q995" s="1" t="s">
        <v>23609</v>
      </c>
      <c r="R995" s="1" t="s">
        <v>14179</v>
      </c>
      <c r="S995" s="1" t="s">
        <v>993</v>
      </c>
      <c r="T995" s="1"/>
      <c r="U995" s="1"/>
      <c r="V995" s="1" t="s">
        <v>14193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21141</v>
      </c>
      <c r="F996" s="1" t="s">
        <v>21928</v>
      </c>
      <c r="G996" s="1" t="s">
        <v>22709</v>
      </c>
      <c r="H996" s="1" t="s">
        <v>23457</v>
      </c>
      <c r="I996" s="1" t="s">
        <v>10836</v>
      </c>
      <c r="J996" s="1"/>
      <c r="K996" s="1" t="s">
        <v>23593</v>
      </c>
      <c r="L996" s="1" t="s">
        <v>994</v>
      </c>
      <c r="M996" s="1" t="s">
        <v>12487</v>
      </c>
      <c r="N996" s="1" t="s">
        <v>13165</v>
      </c>
      <c r="O996" s="1" t="s">
        <v>994</v>
      </c>
      <c r="P996" s="1" t="s">
        <v>23609</v>
      </c>
      <c r="Q996" s="1" t="s">
        <v>23609</v>
      </c>
      <c r="R996" s="1" t="s">
        <v>14179</v>
      </c>
      <c r="S996" s="1" t="s">
        <v>994</v>
      </c>
      <c r="T996" s="1"/>
      <c r="U996" s="1"/>
      <c r="V996" s="1" t="s">
        <v>14193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21142</v>
      </c>
      <c r="F997" s="1" t="s">
        <v>21929</v>
      </c>
      <c r="G997" s="1" t="s">
        <v>22710</v>
      </c>
      <c r="H997" s="1" t="s">
        <v>23458</v>
      </c>
      <c r="I997" s="1" t="s">
        <v>10837</v>
      </c>
      <c r="J997" s="1"/>
      <c r="K997" s="1" t="s">
        <v>23593</v>
      </c>
      <c r="L997" s="1" t="s">
        <v>995</v>
      </c>
      <c r="M997" s="1" t="s">
        <v>12488</v>
      </c>
      <c r="N997" s="1" t="s">
        <v>13165</v>
      </c>
      <c r="O997" s="1" t="s">
        <v>995</v>
      </c>
      <c r="P997" s="1" t="s">
        <v>23609</v>
      </c>
      <c r="Q997" s="1" t="s">
        <v>23609</v>
      </c>
      <c r="R997" s="1" t="s">
        <v>14179</v>
      </c>
      <c r="S997" s="1" t="s">
        <v>995</v>
      </c>
      <c r="T997" s="1"/>
      <c r="U997" s="1"/>
      <c r="V997" s="1" t="s">
        <v>14193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6023</v>
      </c>
      <c r="G998" s="1" t="s">
        <v>7644</v>
      </c>
      <c r="H998" s="1" t="s">
        <v>9223</v>
      </c>
      <c r="I998" s="1" t="s">
        <v>10838</v>
      </c>
      <c r="J998" s="1"/>
      <c r="K998" s="1" t="s">
        <v>23593</v>
      </c>
      <c r="L998" s="1" t="s">
        <v>996</v>
      </c>
      <c r="M998" s="1" t="s">
        <v>12489</v>
      </c>
      <c r="N998" s="1" t="s">
        <v>13165</v>
      </c>
      <c r="O998" s="1" t="s">
        <v>996</v>
      </c>
      <c r="P998" s="1" t="s">
        <v>23609</v>
      </c>
      <c r="Q998" s="1" t="s">
        <v>23609</v>
      </c>
      <c r="R998" s="1" t="s">
        <v>14179</v>
      </c>
      <c r="S998" s="1" t="s">
        <v>996</v>
      </c>
      <c r="T998" s="1"/>
      <c r="U998" s="1"/>
      <c r="V998" s="1" t="s">
        <v>14193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15007</v>
      </c>
      <c r="F999" s="1" t="s">
        <v>16103</v>
      </c>
      <c r="G999" s="1" t="s">
        <v>17191</v>
      </c>
      <c r="H999" s="1" t="s">
        <v>18241</v>
      </c>
      <c r="I999" s="1" t="s">
        <v>10839</v>
      </c>
      <c r="J999" s="1"/>
      <c r="K999" s="1" t="s">
        <v>23593</v>
      </c>
      <c r="L999" s="1" t="s">
        <v>997</v>
      </c>
      <c r="M999" s="1" t="s">
        <v>12490</v>
      </c>
      <c r="N999" s="1" t="s">
        <v>13165</v>
      </c>
      <c r="O999" s="1" t="s">
        <v>997</v>
      </c>
      <c r="P999" s="1" t="s">
        <v>23609</v>
      </c>
      <c r="Q999" s="1" t="s">
        <v>23609</v>
      </c>
      <c r="R999" s="1" t="s">
        <v>14179</v>
      </c>
      <c r="S999" s="1" t="s">
        <v>997</v>
      </c>
      <c r="T999" s="1"/>
      <c r="U999" s="1"/>
      <c r="V999" s="1" t="s">
        <v>14193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6025</v>
      </c>
      <c r="G1000" s="1" t="s">
        <v>7646</v>
      </c>
      <c r="H1000" s="1" t="s">
        <v>9225</v>
      </c>
      <c r="I1000" s="1" t="s">
        <v>10840</v>
      </c>
      <c r="J1000" s="1"/>
      <c r="K1000" s="1" t="s">
        <v>23593</v>
      </c>
      <c r="L1000" s="1" t="s">
        <v>998</v>
      </c>
      <c r="M1000" s="1" t="s">
        <v>12491</v>
      </c>
      <c r="N1000" s="1" t="s">
        <v>13165</v>
      </c>
      <c r="O1000" s="1" t="s">
        <v>998</v>
      </c>
      <c r="P1000" s="1" t="s">
        <v>23609</v>
      </c>
      <c r="Q1000" s="1" t="s">
        <v>23609</v>
      </c>
      <c r="R1000" s="1" t="s">
        <v>14179</v>
      </c>
      <c r="S1000" s="1" t="s">
        <v>998</v>
      </c>
      <c r="T1000" s="1"/>
      <c r="U1000" s="1"/>
      <c r="V1000" s="1" t="s">
        <v>14193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21143</v>
      </c>
      <c r="F1001" s="1" t="s">
        <v>21930</v>
      </c>
      <c r="G1001" s="1" t="s">
        <v>22711</v>
      </c>
      <c r="H1001" s="1" t="s">
        <v>23459</v>
      </c>
      <c r="I1001" s="1" t="s">
        <v>10841</v>
      </c>
      <c r="J1001" s="1"/>
      <c r="K1001" s="1" t="s">
        <v>23593</v>
      </c>
      <c r="L1001" s="1" t="s">
        <v>999</v>
      </c>
      <c r="M1001" s="1" t="s">
        <v>12492</v>
      </c>
      <c r="N1001" s="1" t="s">
        <v>13165</v>
      </c>
      <c r="O1001" s="1" t="s">
        <v>999</v>
      </c>
      <c r="P1001" s="1" t="s">
        <v>23609</v>
      </c>
      <c r="Q1001" s="1" t="s">
        <v>23609</v>
      </c>
      <c r="R1001" s="1" t="s">
        <v>14179</v>
      </c>
      <c r="S1001" s="1" t="s">
        <v>999</v>
      </c>
      <c r="T1001" s="1"/>
      <c r="U1001" s="1"/>
      <c r="V1001" s="1" t="s">
        <v>14193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21144</v>
      </c>
      <c r="F1002" s="1" t="s">
        <v>21931</v>
      </c>
      <c r="G1002" s="1" t="s">
        <v>22712</v>
      </c>
      <c r="H1002" s="1" t="s">
        <v>23460</v>
      </c>
      <c r="I1002" s="1" t="s">
        <v>10842</v>
      </c>
      <c r="J1002" s="1"/>
      <c r="K1002" s="1" t="s">
        <v>23593</v>
      </c>
      <c r="L1002" s="1" t="s">
        <v>1000</v>
      </c>
      <c r="M1002" s="1" t="s">
        <v>12493</v>
      </c>
      <c r="N1002" s="1" t="s">
        <v>13165</v>
      </c>
      <c r="O1002" s="1" t="s">
        <v>1000</v>
      </c>
      <c r="P1002" s="1" t="s">
        <v>23609</v>
      </c>
      <c r="Q1002" s="1" t="s">
        <v>23609</v>
      </c>
      <c r="R1002" s="1" t="s">
        <v>14179</v>
      </c>
      <c r="S1002" s="1" t="s">
        <v>1000</v>
      </c>
      <c r="T1002" s="1"/>
      <c r="U1002" s="1"/>
      <c r="V1002" s="1" t="s">
        <v>14193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6028</v>
      </c>
      <c r="G1003" s="1" t="s">
        <v>7649</v>
      </c>
      <c r="H1003" s="1" t="s">
        <v>9202</v>
      </c>
      <c r="I1003" s="1" t="s">
        <v>10843</v>
      </c>
      <c r="J1003" s="1"/>
      <c r="K1003" s="1" t="s">
        <v>23593</v>
      </c>
      <c r="L1003" s="1" t="s">
        <v>1001</v>
      </c>
      <c r="M1003" s="1" t="s">
        <v>12494</v>
      </c>
      <c r="N1003" s="1" t="s">
        <v>13165</v>
      </c>
      <c r="O1003" s="1" t="s">
        <v>1001</v>
      </c>
      <c r="P1003" s="1" t="s">
        <v>23609</v>
      </c>
      <c r="Q1003" s="1" t="s">
        <v>23609</v>
      </c>
      <c r="R1003" s="1" t="s">
        <v>14179</v>
      </c>
      <c r="S1003" s="1" t="s">
        <v>1001</v>
      </c>
      <c r="T1003" s="1"/>
      <c r="U1003" s="1"/>
      <c r="V1003" s="1" t="s">
        <v>14193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21145</v>
      </c>
      <c r="F1004" s="1" t="s">
        <v>21932</v>
      </c>
      <c r="G1004" s="1" t="s">
        <v>22713</v>
      </c>
      <c r="H1004" s="1" t="s">
        <v>23461</v>
      </c>
      <c r="I1004" s="1" t="s">
        <v>10844</v>
      </c>
      <c r="J1004" s="1"/>
      <c r="K1004" s="1" t="s">
        <v>23593</v>
      </c>
      <c r="L1004" s="1" t="s">
        <v>1002</v>
      </c>
      <c r="M1004" s="1" t="s">
        <v>12495</v>
      </c>
      <c r="N1004" s="1" t="s">
        <v>13165</v>
      </c>
      <c r="O1004" s="1" t="s">
        <v>1002</v>
      </c>
      <c r="P1004" s="1" t="s">
        <v>23609</v>
      </c>
      <c r="Q1004" s="1" t="s">
        <v>23609</v>
      </c>
      <c r="R1004" s="1" t="s">
        <v>14179</v>
      </c>
      <c r="S1004" s="1" t="s">
        <v>1002</v>
      </c>
      <c r="T1004" s="1"/>
      <c r="U1004" s="1"/>
      <c r="V1004" s="1" t="s">
        <v>14193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21146</v>
      </c>
      <c r="F1005" s="1" t="s">
        <v>21933</v>
      </c>
      <c r="G1005" s="1" t="s">
        <v>22714</v>
      </c>
      <c r="H1005" s="1" t="s">
        <v>23462</v>
      </c>
      <c r="I1005" s="1" t="s">
        <v>10845</v>
      </c>
      <c r="J1005" s="1"/>
      <c r="K1005" s="1" t="s">
        <v>23593</v>
      </c>
      <c r="L1005" s="1" t="s">
        <v>1003</v>
      </c>
      <c r="M1005" s="1" t="s">
        <v>12496</v>
      </c>
      <c r="N1005" s="1" t="s">
        <v>13165</v>
      </c>
      <c r="O1005" s="1" t="s">
        <v>1003</v>
      </c>
      <c r="P1005" s="1" t="s">
        <v>23609</v>
      </c>
      <c r="Q1005" s="1" t="s">
        <v>23609</v>
      </c>
      <c r="R1005" s="1" t="s">
        <v>14179</v>
      </c>
      <c r="S1005" s="1" t="s">
        <v>1003</v>
      </c>
      <c r="T1005" s="1"/>
      <c r="U1005" s="1"/>
      <c r="V1005" s="1" t="s">
        <v>14193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21147</v>
      </c>
      <c r="F1006" s="1" t="s">
        <v>21934</v>
      </c>
      <c r="G1006" s="1" t="s">
        <v>22715</v>
      </c>
      <c r="H1006" s="1" t="s">
        <v>21934</v>
      </c>
      <c r="I1006" s="1" t="s">
        <v>10846</v>
      </c>
      <c r="J1006" s="1"/>
      <c r="K1006" s="1" t="s">
        <v>23593</v>
      </c>
      <c r="L1006" s="1" t="s">
        <v>1004</v>
      </c>
      <c r="M1006" s="1" t="s">
        <v>12497</v>
      </c>
      <c r="N1006" s="1" t="s">
        <v>13165</v>
      </c>
      <c r="O1006" s="1" t="s">
        <v>1004</v>
      </c>
      <c r="P1006" s="1" t="s">
        <v>23609</v>
      </c>
      <c r="Q1006" s="1" t="s">
        <v>23609</v>
      </c>
      <c r="R1006" s="1" t="s">
        <v>14179</v>
      </c>
      <c r="S1006" s="1" t="s">
        <v>1004</v>
      </c>
      <c r="T1006" s="1"/>
      <c r="U1006" s="1"/>
      <c r="V1006" s="1" t="s">
        <v>14193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6032</v>
      </c>
      <c r="G1007" s="1" t="s">
        <v>7653</v>
      </c>
      <c r="H1007" s="1" t="s">
        <v>9230</v>
      </c>
      <c r="I1007" s="1" t="s">
        <v>10847</v>
      </c>
      <c r="J1007" s="1"/>
      <c r="K1007" s="1" t="s">
        <v>23593</v>
      </c>
      <c r="L1007" s="1" t="s">
        <v>1005</v>
      </c>
      <c r="M1007" s="1" t="s">
        <v>12498</v>
      </c>
      <c r="N1007" s="1" t="s">
        <v>13165</v>
      </c>
      <c r="O1007" s="1" t="s">
        <v>1005</v>
      </c>
      <c r="P1007" s="1" t="s">
        <v>23609</v>
      </c>
      <c r="Q1007" s="1" t="s">
        <v>23609</v>
      </c>
      <c r="R1007" s="1" t="s">
        <v>14179</v>
      </c>
      <c r="S1007" s="1" t="s">
        <v>1005</v>
      </c>
      <c r="T1007" s="1"/>
      <c r="U1007" s="1"/>
      <c r="V1007" s="1" t="s">
        <v>14193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15015</v>
      </c>
      <c r="F1008" s="1" t="s">
        <v>16111</v>
      </c>
      <c r="G1008" s="1" t="s">
        <v>17199</v>
      </c>
      <c r="H1008" s="1" t="s">
        <v>18247</v>
      </c>
      <c r="I1008" s="1" t="s">
        <v>10848</v>
      </c>
      <c r="J1008" s="1"/>
      <c r="K1008" s="1" t="s">
        <v>23593</v>
      </c>
      <c r="L1008" s="1" t="s">
        <v>1006</v>
      </c>
      <c r="M1008" s="1" t="s">
        <v>12499</v>
      </c>
      <c r="N1008" s="1" t="s">
        <v>13165</v>
      </c>
      <c r="O1008" s="1" t="s">
        <v>1006</v>
      </c>
      <c r="P1008" s="1" t="s">
        <v>23609</v>
      </c>
      <c r="Q1008" s="1" t="s">
        <v>23609</v>
      </c>
      <c r="R1008" s="1" t="s">
        <v>14179</v>
      </c>
      <c r="S1008" s="1" t="s">
        <v>1006</v>
      </c>
      <c r="T1008" s="1"/>
      <c r="U1008" s="1"/>
      <c r="V1008" s="1" t="s">
        <v>14193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21148</v>
      </c>
      <c r="F1009" s="1" t="s">
        <v>21148</v>
      </c>
      <c r="G1009" s="1" t="s">
        <v>22716</v>
      </c>
      <c r="H1009" s="1" t="s">
        <v>23463</v>
      </c>
      <c r="I1009" s="1" t="s">
        <v>10849</v>
      </c>
      <c r="J1009" s="1"/>
      <c r="K1009" s="1" t="s">
        <v>23593</v>
      </c>
      <c r="L1009" s="1" t="s">
        <v>1007</v>
      </c>
      <c r="M1009" s="1" t="s">
        <v>12500</v>
      </c>
      <c r="N1009" s="1" t="s">
        <v>13165</v>
      </c>
      <c r="O1009" s="1" t="s">
        <v>1007</v>
      </c>
      <c r="P1009" s="1" t="s">
        <v>23609</v>
      </c>
      <c r="Q1009" s="1" t="s">
        <v>23609</v>
      </c>
      <c r="R1009" s="1" t="s">
        <v>14179</v>
      </c>
      <c r="S1009" s="1" t="s">
        <v>1007</v>
      </c>
      <c r="T1009" s="1"/>
      <c r="U1009" s="1"/>
      <c r="V1009" s="1" t="s">
        <v>14193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6034</v>
      </c>
      <c r="G1010" s="1" t="s">
        <v>7656</v>
      </c>
      <c r="H1010" s="1" t="s">
        <v>9233</v>
      </c>
      <c r="I1010" s="1" t="s">
        <v>10850</v>
      </c>
      <c r="J1010" s="1"/>
      <c r="K1010" s="1" t="s">
        <v>23593</v>
      </c>
      <c r="L1010" s="1" t="s">
        <v>1008</v>
      </c>
      <c r="M1010" s="1" t="s">
        <v>12501</v>
      </c>
      <c r="N1010" s="1" t="s">
        <v>13165</v>
      </c>
      <c r="O1010" s="1" t="s">
        <v>1008</v>
      </c>
      <c r="P1010" s="1" t="s">
        <v>23609</v>
      </c>
      <c r="Q1010" s="1" t="s">
        <v>23609</v>
      </c>
      <c r="R1010" s="1" t="s">
        <v>14179</v>
      </c>
      <c r="S1010" s="1" t="s">
        <v>1008</v>
      </c>
      <c r="T1010" s="1"/>
      <c r="U1010" s="1"/>
      <c r="V1010" s="1" t="s">
        <v>14193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21149</v>
      </c>
      <c r="F1011" s="1" t="s">
        <v>21935</v>
      </c>
      <c r="G1011" s="1" t="s">
        <v>22717</v>
      </c>
      <c r="H1011" s="1" t="s">
        <v>21935</v>
      </c>
      <c r="I1011" s="1" t="s">
        <v>10851</v>
      </c>
      <c r="J1011" s="1"/>
      <c r="K1011" s="1" t="s">
        <v>23593</v>
      </c>
      <c r="L1011" s="1" t="s">
        <v>1009</v>
      </c>
      <c r="M1011" s="1" t="s">
        <v>12502</v>
      </c>
      <c r="N1011" s="1" t="s">
        <v>13165</v>
      </c>
      <c r="O1011" s="1" t="s">
        <v>1009</v>
      </c>
      <c r="P1011" s="1" t="s">
        <v>23609</v>
      </c>
      <c r="Q1011" s="1" t="s">
        <v>23609</v>
      </c>
      <c r="R1011" s="1" t="s">
        <v>14179</v>
      </c>
      <c r="S1011" s="1" t="s">
        <v>1009</v>
      </c>
      <c r="T1011" s="1"/>
      <c r="U1011" s="1"/>
      <c r="V1011" s="1" t="s">
        <v>14193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21150</v>
      </c>
      <c r="F1012" s="1" t="s">
        <v>21936</v>
      </c>
      <c r="G1012" s="1" t="s">
        <v>22718</v>
      </c>
      <c r="H1012" s="1" t="s">
        <v>23464</v>
      </c>
      <c r="I1012" s="1" t="s">
        <v>10852</v>
      </c>
      <c r="J1012" s="1"/>
      <c r="K1012" s="1" t="s">
        <v>23593</v>
      </c>
      <c r="L1012" s="1" t="s">
        <v>1010</v>
      </c>
      <c r="M1012" s="1" t="s">
        <v>12503</v>
      </c>
      <c r="N1012" s="1" t="s">
        <v>13165</v>
      </c>
      <c r="O1012" s="1" t="s">
        <v>1010</v>
      </c>
      <c r="P1012" s="1" t="s">
        <v>23609</v>
      </c>
      <c r="Q1012" s="1" t="s">
        <v>23609</v>
      </c>
      <c r="R1012" s="1" t="s">
        <v>14179</v>
      </c>
      <c r="S1012" s="1" t="s">
        <v>1010</v>
      </c>
      <c r="T1012" s="1"/>
      <c r="U1012" s="1"/>
      <c r="V1012" s="1" t="s">
        <v>14193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21151</v>
      </c>
      <c r="F1013" s="1" t="s">
        <v>21937</v>
      </c>
      <c r="G1013" s="1" t="s">
        <v>22719</v>
      </c>
      <c r="H1013" s="1" t="s">
        <v>23465</v>
      </c>
      <c r="I1013" s="1" t="s">
        <v>10853</v>
      </c>
      <c r="J1013" s="1"/>
      <c r="K1013" s="1" t="s">
        <v>23593</v>
      </c>
      <c r="L1013" s="1" t="s">
        <v>1011</v>
      </c>
      <c r="M1013" s="1" t="s">
        <v>12504</v>
      </c>
      <c r="N1013" s="1" t="s">
        <v>13165</v>
      </c>
      <c r="O1013" s="1" t="s">
        <v>1011</v>
      </c>
      <c r="P1013" s="1" t="s">
        <v>23609</v>
      </c>
      <c r="Q1013" s="1" t="s">
        <v>23609</v>
      </c>
      <c r="R1013" s="1" t="s">
        <v>14179</v>
      </c>
      <c r="S1013" s="1" t="s">
        <v>1011</v>
      </c>
      <c r="T1013" s="1"/>
      <c r="U1013" s="1"/>
      <c r="V1013" s="1" t="s">
        <v>14193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15019</v>
      </c>
      <c r="F1014" s="1" t="s">
        <v>16115</v>
      </c>
      <c r="G1014" s="1" t="s">
        <v>17203</v>
      </c>
      <c r="H1014" s="1" t="s">
        <v>18251</v>
      </c>
      <c r="I1014" s="1" t="s">
        <v>10854</v>
      </c>
      <c r="J1014" s="1"/>
      <c r="K1014" s="1" t="s">
        <v>23593</v>
      </c>
      <c r="L1014" s="1" t="s">
        <v>1012</v>
      </c>
      <c r="M1014" s="1" t="s">
        <v>12505</v>
      </c>
      <c r="N1014" s="1" t="s">
        <v>13165</v>
      </c>
      <c r="O1014" s="1" t="s">
        <v>1012</v>
      </c>
      <c r="P1014" s="1" t="s">
        <v>23609</v>
      </c>
      <c r="Q1014" s="1" t="s">
        <v>23609</v>
      </c>
      <c r="R1014" s="1" t="s">
        <v>14179</v>
      </c>
      <c r="S1014" s="1" t="s">
        <v>1012</v>
      </c>
      <c r="T1014" s="1"/>
      <c r="U1014" s="1"/>
      <c r="V1014" s="1" t="s">
        <v>14193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6039</v>
      </c>
      <c r="G1015" s="1" t="s">
        <v>7661</v>
      </c>
      <c r="H1015" s="1" t="s">
        <v>9237</v>
      </c>
      <c r="I1015" s="1" t="s">
        <v>10855</v>
      </c>
      <c r="J1015" s="1"/>
      <c r="K1015" s="1" t="s">
        <v>23593</v>
      </c>
      <c r="L1015" s="1" t="s">
        <v>1013</v>
      </c>
      <c r="M1015" s="1" t="s">
        <v>12506</v>
      </c>
      <c r="N1015" s="1" t="s">
        <v>13165</v>
      </c>
      <c r="O1015" s="1" t="s">
        <v>1013</v>
      </c>
      <c r="P1015" s="1" t="s">
        <v>23609</v>
      </c>
      <c r="Q1015" s="1" t="s">
        <v>23609</v>
      </c>
      <c r="R1015" s="1" t="s">
        <v>14179</v>
      </c>
      <c r="S1015" s="1" t="s">
        <v>1013</v>
      </c>
      <c r="T1015" s="1"/>
      <c r="U1015" s="1"/>
      <c r="V1015" s="1" t="s">
        <v>14193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4401</v>
      </c>
      <c r="G1016" s="1" t="s">
        <v>7662</v>
      </c>
      <c r="H1016" s="1" t="s">
        <v>9238</v>
      </c>
      <c r="I1016" s="1" t="s">
        <v>10856</v>
      </c>
      <c r="J1016" s="1"/>
      <c r="K1016" s="1" t="s">
        <v>23593</v>
      </c>
      <c r="L1016" s="1" t="s">
        <v>1014</v>
      </c>
      <c r="M1016" s="1" t="s">
        <v>12507</v>
      </c>
      <c r="N1016" s="1" t="s">
        <v>13165</v>
      </c>
      <c r="O1016" s="1" t="s">
        <v>1014</v>
      </c>
      <c r="P1016" s="1" t="s">
        <v>23609</v>
      </c>
      <c r="Q1016" s="1" t="s">
        <v>23609</v>
      </c>
      <c r="R1016" s="1" t="s">
        <v>14179</v>
      </c>
      <c r="S1016" s="1" t="s">
        <v>1014</v>
      </c>
      <c r="T1016" s="1"/>
      <c r="U1016" s="1"/>
      <c r="V1016" s="1" t="s">
        <v>14193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21152</v>
      </c>
      <c r="F1017" s="1" t="s">
        <v>21152</v>
      </c>
      <c r="G1017" s="1" t="s">
        <v>22720</v>
      </c>
      <c r="H1017" s="1" t="s">
        <v>23466</v>
      </c>
      <c r="I1017" s="1" t="s">
        <v>10857</v>
      </c>
      <c r="J1017" s="1"/>
      <c r="K1017" s="1" t="s">
        <v>23593</v>
      </c>
      <c r="L1017" s="1" t="s">
        <v>1015</v>
      </c>
      <c r="M1017" s="1" t="s">
        <v>12508</v>
      </c>
      <c r="N1017" s="1" t="s">
        <v>13165</v>
      </c>
      <c r="O1017" s="1" t="s">
        <v>1015</v>
      </c>
      <c r="P1017" s="1" t="s">
        <v>23609</v>
      </c>
      <c r="Q1017" s="1" t="s">
        <v>23609</v>
      </c>
      <c r="R1017" s="1" t="s">
        <v>14179</v>
      </c>
      <c r="S1017" s="1" t="s">
        <v>1015</v>
      </c>
      <c r="T1017" s="1"/>
      <c r="U1017" s="1"/>
      <c r="V1017" s="1" t="s">
        <v>14193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21153</v>
      </c>
      <c r="F1018" s="1" t="s">
        <v>21938</v>
      </c>
      <c r="G1018" s="1" t="s">
        <v>22721</v>
      </c>
      <c r="H1018" s="1" t="s">
        <v>23467</v>
      </c>
      <c r="I1018" s="1" t="s">
        <v>10858</v>
      </c>
      <c r="J1018" s="1"/>
      <c r="K1018" s="1" t="s">
        <v>23593</v>
      </c>
      <c r="L1018" s="1" t="s">
        <v>1016</v>
      </c>
      <c r="M1018" s="1" t="s">
        <v>12509</v>
      </c>
      <c r="N1018" s="1" t="s">
        <v>13165</v>
      </c>
      <c r="O1018" s="1" t="s">
        <v>1016</v>
      </c>
      <c r="P1018" s="1" t="s">
        <v>23609</v>
      </c>
      <c r="Q1018" s="1" t="s">
        <v>23609</v>
      </c>
      <c r="R1018" s="1" t="s">
        <v>14179</v>
      </c>
      <c r="S1018" s="1" t="s">
        <v>1016</v>
      </c>
      <c r="T1018" s="1"/>
      <c r="U1018" s="1"/>
      <c r="V1018" s="1" t="s">
        <v>14193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21154</v>
      </c>
      <c r="F1019" s="1" t="s">
        <v>21939</v>
      </c>
      <c r="G1019" s="1" t="s">
        <v>22722</v>
      </c>
      <c r="H1019" s="1" t="s">
        <v>23468</v>
      </c>
      <c r="I1019" s="1" t="s">
        <v>10859</v>
      </c>
      <c r="J1019" s="1"/>
      <c r="K1019" s="1" t="s">
        <v>23593</v>
      </c>
      <c r="L1019" s="1" t="s">
        <v>1017</v>
      </c>
      <c r="M1019" s="1" t="s">
        <v>12510</v>
      </c>
      <c r="N1019" s="1" t="s">
        <v>13165</v>
      </c>
      <c r="O1019" s="1" t="s">
        <v>1017</v>
      </c>
      <c r="P1019" s="1" t="s">
        <v>23609</v>
      </c>
      <c r="Q1019" s="1" t="s">
        <v>23609</v>
      </c>
      <c r="R1019" s="1" t="s">
        <v>14179</v>
      </c>
      <c r="S1019" s="1" t="s">
        <v>1017</v>
      </c>
      <c r="T1019" s="1"/>
      <c r="U1019" s="1"/>
      <c r="V1019" s="1" t="s">
        <v>14193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15021</v>
      </c>
      <c r="F1020" s="1" t="s">
        <v>16116</v>
      </c>
      <c r="G1020" s="1" t="s">
        <v>17205</v>
      </c>
      <c r="H1020" s="1" t="s">
        <v>18253</v>
      </c>
      <c r="I1020" s="1" t="s">
        <v>10860</v>
      </c>
      <c r="J1020" s="1"/>
      <c r="K1020" s="1" t="s">
        <v>23593</v>
      </c>
      <c r="L1020" s="1" t="s">
        <v>1018</v>
      </c>
      <c r="M1020" s="1" t="s">
        <v>12511</v>
      </c>
      <c r="N1020" s="1" t="s">
        <v>13165</v>
      </c>
      <c r="O1020" s="1" t="s">
        <v>1018</v>
      </c>
      <c r="P1020" s="1" t="s">
        <v>23609</v>
      </c>
      <c r="Q1020" s="1" t="s">
        <v>23609</v>
      </c>
      <c r="R1020" s="1" t="s">
        <v>14179</v>
      </c>
      <c r="S1020" s="1" t="s">
        <v>1018</v>
      </c>
      <c r="T1020" s="1"/>
      <c r="U1020" s="1"/>
      <c r="V1020" s="1" t="s">
        <v>14193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21155</v>
      </c>
      <c r="F1021" s="1" t="s">
        <v>21940</v>
      </c>
      <c r="G1021" s="1" t="s">
        <v>22723</v>
      </c>
      <c r="H1021" s="1" t="s">
        <v>23469</v>
      </c>
      <c r="I1021" s="1" t="s">
        <v>10861</v>
      </c>
      <c r="J1021" s="1"/>
      <c r="K1021" s="1" t="s">
        <v>23593</v>
      </c>
      <c r="L1021" s="1" t="s">
        <v>1019</v>
      </c>
      <c r="M1021" s="1" t="s">
        <v>12512</v>
      </c>
      <c r="N1021" s="1" t="s">
        <v>13165</v>
      </c>
      <c r="O1021" s="1" t="s">
        <v>1019</v>
      </c>
      <c r="P1021" s="1" t="s">
        <v>23609</v>
      </c>
      <c r="Q1021" s="1" t="s">
        <v>23609</v>
      </c>
      <c r="R1021" s="1" t="s">
        <v>14179</v>
      </c>
      <c r="S1021" s="1" t="s">
        <v>1019</v>
      </c>
      <c r="T1021" s="1"/>
      <c r="U1021" s="1"/>
      <c r="V1021" s="1" t="s">
        <v>14193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21156</v>
      </c>
      <c r="F1022" s="1" t="s">
        <v>21941</v>
      </c>
      <c r="G1022" s="1" t="s">
        <v>22724</v>
      </c>
      <c r="H1022" s="1" t="s">
        <v>23470</v>
      </c>
      <c r="I1022" s="1" t="s">
        <v>10862</v>
      </c>
      <c r="J1022" s="1"/>
      <c r="K1022" s="1" t="s">
        <v>23593</v>
      </c>
      <c r="L1022" s="1" t="s">
        <v>1020</v>
      </c>
      <c r="M1022" s="1" t="s">
        <v>12513</v>
      </c>
      <c r="N1022" s="1" t="s">
        <v>13165</v>
      </c>
      <c r="O1022" s="1" t="s">
        <v>1020</v>
      </c>
      <c r="P1022" s="1" t="s">
        <v>23609</v>
      </c>
      <c r="Q1022" s="1" t="s">
        <v>23609</v>
      </c>
      <c r="R1022" s="1" t="s">
        <v>14179</v>
      </c>
      <c r="S1022" s="1" t="s">
        <v>1020</v>
      </c>
      <c r="T1022" s="1"/>
      <c r="U1022" s="1"/>
      <c r="V1022" s="1" t="s">
        <v>14193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21157</v>
      </c>
      <c r="F1023" s="1" t="s">
        <v>21942</v>
      </c>
      <c r="G1023" s="1" t="s">
        <v>22725</v>
      </c>
      <c r="H1023" s="1" t="s">
        <v>23471</v>
      </c>
      <c r="I1023" s="1" t="s">
        <v>10863</v>
      </c>
      <c r="J1023" s="1"/>
      <c r="K1023" s="1" t="s">
        <v>23593</v>
      </c>
      <c r="L1023" s="1" t="s">
        <v>1021</v>
      </c>
      <c r="M1023" s="1" t="s">
        <v>12514</v>
      </c>
      <c r="N1023" s="1" t="s">
        <v>13165</v>
      </c>
      <c r="O1023" s="1" t="s">
        <v>1021</v>
      </c>
      <c r="P1023" s="1" t="s">
        <v>23609</v>
      </c>
      <c r="Q1023" s="1" t="s">
        <v>23609</v>
      </c>
      <c r="R1023" s="1" t="s">
        <v>14179</v>
      </c>
      <c r="S1023" s="1" t="s">
        <v>1021</v>
      </c>
      <c r="T1023" s="1"/>
      <c r="U1023" s="1"/>
      <c r="V1023" s="1" t="s">
        <v>14193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6046</v>
      </c>
      <c r="G1024" s="1" t="s">
        <v>7670</v>
      </c>
      <c r="H1024" s="1" t="s">
        <v>9246</v>
      </c>
      <c r="I1024" s="1" t="s">
        <v>10864</v>
      </c>
      <c r="J1024" s="1"/>
      <c r="K1024" s="1" t="s">
        <v>23593</v>
      </c>
      <c r="L1024" s="1" t="s">
        <v>1022</v>
      </c>
      <c r="M1024" s="1" t="s">
        <v>12515</v>
      </c>
      <c r="N1024" s="1" t="s">
        <v>13165</v>
      </c>
      <c r="O1024" s="1" t="s">
        <v>1022</v>
      </c>
      <c r="P1024" s="1" t="s">
        <v>23609</v>
      </c>
      <c r="Q1024" s="1" t="s">
        <v>23609</v>
      </c>
      <c r="R1024" s="1" t="s">
        <v>14179</v>
      </c>
      <c r="S1024" s="1" t="s">
        <v>1022</v>
      </c>
      <c r="T1024" s="1"/>
      <c r="U1024" s="1"/>
      <c r="V1024" s="1" t="s">
        <v>14193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6047</v>
      </c>
      <c r="G1025" s="1" t="s">
        <v>7671</v>
      </c>
      <c r="H1025" s="1" t="s">
        <v>9247</v>
      </c>
      <c r="I1025" s="1" t="s">
        <v>10865</v>
      </c>
      <c r="J1025" s="1"/>
      <c r="K1025" s="1" t="s">
        <v>23593</v>
      </c>
      <c r="L1025" s="1" t="s">
        <v>1023</v>
      </c>
      <c r="M1025" s="1" t="s">
        <v>12516</v>
      </c>
      <c r="N1025" s="1" t="s">
        <v>13165</v>
      </c>
      <c r="O1025" s="1" t="s">
        <v>1023</v>
      </c>
      <c r="P1025" s="1" t="s">
        <v>23609</v>
      </c>
      <c r="Q1025" s="1" t="s">
        <v>23609</v>
      </c>
      <c r="R1025" s="1" t="s">
        <v>14179</v>
      </c>
      <c r="S1025" s="1" t="s">
        <v>1023</v>
      </c>
      <c r="T1025" s="1"/>
      <c r="U1025" s="1"/>
      <c r="V1025" s="1" t="s">
        <v>14193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21158</v>
      </c>
      <c r="F1026" s="1" t="s">
        <v>21943</v>
      </c>
      <c r="G1026" s="1" t="s">
        <v>22726</v>
      </c>
      <c r="H1026" s="1" t="s">
        <v>23472</v>
      </c>
      <c r="I1026" s="1" t="s">
        <v>10866</v>
      </c>
      <c r="J1026" s="1"/>
      <c r="K1026" s="1" t="s">
        <v>23593</v>
      </c>
      <c r="L1026" s="1" t="s">
        <v>1024</v>
      </c>
      <c r="M1026" s="1" t="s">
        <v>12517</v>
      </c>
      <c r="N1026" s="1" t="s">
        <v>13165</v>
      </c>
      <c r="O1026" s="1" t="s">
        <v>1024</v>
      </c>
      <c r="P1026" s="1" t="s">
        <v>23609</v>
      </c>
      <c r="Q1026" s="1" t="s">
        <v>23609</v>
      </c>
      <c r="R1026" s="1" t="s">
        <v>14179</v>
      </c>
      <c r="S1026" s="1" t="s">
        <v>1024</v>
      </c>
      <c r="T1026" s="1"/>
      <c r="U1026" s="1"/>
      <c r="V1026" s="1" t="s">
        <v>14193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21159</v>
      </c>
      <c r="F1027" s="1" t="s">
        <v>21944</v>
      </c>
      <c r="G1027" s="1" t="s">
        <v>22727</v>
      </c>
      <c r="H1027" s="1" t="s">
        <v>23473</v>
      </c>
      <c r="I1027" s="1" t="s">
        <v>10867</v>
      </c>
      <c r="J1027" s="1"/>
      <c r="K1027" s="1" t="s">
        <v>23593</v>
      </c>
      <c r="L1027" s="1" t="s">
        <v>1025</v>
      </c>
      <c r="M1027" s="1" t="s">
        <v>12518</v>
      </c>
      <c r="N1027" s="1" t="s">
        <v>13165</v>
      </c>
      <c r="O1027" s="1" t="s">
        <v>1025</v>
      </c>
      <c r="P1027" s="1" t="s">
        <v>23609</v>
      </c>
      <c r="Q1027" s="1" t="s">
        <v>23609</v>
      </c>
      <c r="R1027" s="1" t="s">
        <v>14179</v>
      </c>
      <c r="S1027" s="1" t="s">
        <v>1025</v>
      </c>
      <c r="T1027" s="1"/>
      <c r="U1027" s="1"/>
      <c r="V1027" s="1" t="s">
        <v>14193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21160</v>
      </c>
      <c r="F1028" s="1" t="s">
        <v>21945</v>
      </c>
      <c r="G1028" s="1" t="s">
        <v>21160</v>
      </c>
      <c r="H1028" s="1" t="s">
        <v>23474</v>
      </c>
      <c r="I1028" s="1" t="s">
        <v>10868</v>
      </c>
      <c r="J1028" s="1"/>
      <c r="K1028" s="1" t="s">
        <v>23593</v>
      </c>
      <c r="L1028" s="1" t="s">
        <v>1026</v>
      </c>
      <c r="M1028" s="1" t="s">
        <v>12519</v>
      </c>
      <c r="N1028" s="1" t="s">
        <v>13165</v>
      </c>
      <c r="O1028" s="1" t="s">
        <v>1026</v>
      </c>
      <c r="P1028" s="1" t="s">
        <v>23609</v>
      </c>
      <c r="Q1028" s="1" t="s">
        <v>23609</v>
      </c>
      <c r="R1028" s="1" t="s">
        <v>14179</v>
      </c>
      <c r="S1028" s="1" t="s">
        <v>1026</v>
      </c>
      <c r="T1028" s="1"/>
      <c r="U1028" s="1"/>
      <c r="V1028" s="1" t="s">
        <v>14193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21161</v>
      </c>
      <c r="F1029" s="1" t="s">
        <v>21946</v>
      </c>
      <c r="G1029" s="1" t="s">
        <v>22728</v>
      </c>
      <c r="H1029" s="1" t="s">
        <v>23475</v>
      </c>
      <c r="I1029" s="1" t="s">
        <v>10869</v>
      </c>
      <c r="J1029" s="1"/>
      <c r="K1029" s="1" t="s">
        <v>23593</v>
      </c>
      <c r="L1029" s="1" t="s">
        <v>1027</v>
      </c>
      <c r="M1029" s="1" t="s">
        <v>12520</v>
      </c>
      <c r="N1029" s="1" t="s">
        <v>13165</v>
      </c>
      <c r="O1029" s="1" t="s">
        <v>1027</v>
      </c>
      <c r="P1029" s="1" t="s">
        <v>23609</v>
      </c>
      <c r="Q1029" s="1" t="s">
        <v>23609</v>
      </c>
      <c r="R1029" s="1" t="s">
        <v>14179</v>
      </c>
      <c r="S1029" s="1" t="s">
        <v>1027</v>
      </c>
      <c r="T1029" s="1"/>
      <c r="U1029" s="1"/>
      <c r="V1029" s="1" t="s">
        <v>14193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6052</v>
      </c>
      <c r="G1030" s="1" t="s">
        <v>7675</v>
      </c>
      <c r="H1030" s="1" t="s">
        <v>9252</v>
      </c>
      <c r="I1030" s="1" t="s">
        <v>10870</v>
      </c>
      <c r="J1030" s="1"/>
      <c r="K1030" s="1" t="s">
        <v>23593</v>
      </c>
      <c r="L1030" s="1" t="s">
        <v>1028</v>
      </c>
      <c r="M1030" s="1" t="s">
        <v>12521</v>
      </c>
      <c r="N1030" s="1" t="s">
        <v>13165</v>
      </c>
      <c r="O1030" s="1" t="s">
        <v>1028</v>
      </c>
      <c r="P1030" s="1" t="s">
        <v>23609</v>
      </c>
      <c r="Q1030" s="1" t="s">
        <v>23609</v>
      </c>
      <c r="R1030" s="1" t="s">
        <v>14179</v>
      </c>
      <c r="S1030" s="1" t="s">
        <v>1028</v>
      </c>
      <c r="T1030" s="1"/>
      <c r="U1030" s="1"/>
      <c r="V1030" s="1" t="s">
        <v>14193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15027</v>
      </c>
      <c r="F1031" s="1" t="s">
        <v>16122</v>
      </c>
      <c r="G1031" s="1" t="s">
        <v>17211</v>
      </c>
      <c r="H1031" s="1" t="s">
        <v>18259</v>
      </c>
      <c r="I1031" s="1" t="s">
        <v>10871</v>
      </c>
      <c r="J1031" s="1"/>
      <c r="K1031" s="1" t="s">
        <v>23593</v>
      </c>
      <c r="L1031" s="1" t="s">
        <v>1029</v>
      </c>
      <c r="M1031" s="1" t="s">
        <v>12522</v>
      </c>
      <c r="N1031" s="1" t="s">
        <v>13165</v>
      </c>
      <c r="O1031" s="1" t="s">
        <v>1029</v>
      </c>
      <c r="P1031" s="1" t="s">
        <v>23609</v>
      </c>
      <c r="Q1031" s="1" t="s">
        <v>23609</v>
      </c>
      <c r="R1031" s="1" t="s">
        <v>14179</v>
      </c>
      <c r="S1031" s="1" t="s">
        <v>1029</v>
      </c>
      <c r="T1031" s="1"/>
      <c r="U1031" s="1"/>
      <c r="V1031" s="1" t="s">
        <v>14193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15028</v>
      </c>
      <c r="F1032" s="1" t="s">
        <v>16123</v>
      </c>
      <c r="G1032" s="1" t="s">
        <v>17212</v>
      </c>
      <c r="H1032" s="1" t="s">
        <v>18260</v>
      </c>
      <c r="I1032" s="1" t="s">
        <v>10872</v>
      </c>
      <c r="J1032" s="1"/>
      <c r="K1032" s="1" t="s">
        <v>23593</v>
      </c>
      <c r="L1032" s="1" t="s">
        <v>1030</v>
      </c>
      <c r="M1032" s="1" t="s">
        <v>12523</v>
      </c>
      <c r="N1032" s="1" t="s">
        <v>13165</v>
      </c>
      <c r="O1032" s="1" t="s">
        <v>1030</v>
      </c>
      <c r="P1032" s="1" t="s">
        <v>23609</v>
      </c>
      <c r="Q1032" s="1" t="s">
        <v>23609</v>
      </c>
      <c r="R1032" s="1" t="s">
        <v>14179</v>
      </c>
      <c r="S1032" s="1" t="s">
        <v>1030</v>
      </c>
      <c r="T1032" s="1"/>
      <c r="U1032" s="1"/>
      <c r="V1032" s="1" t="s">
        <v>14193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15029</v>
      </c>
      <c r="F1033" s="1" t="s">
        <v>16124</v>
      </c>
      <c r="G1033" s="1" t="s">
        <v>17213</v>
      </c>
      <c r="H1033" s="1" t="s">
        <v>18261</v>
      </c>
      <c r="I1033" s="1" t="s">
        <v>10873</v>
      </c>
      <c r="J1033" s="1"/>
      <c r="K1033" s="1" t="s">
        <v>23593</v>
      </c>
      <c r="L1033" s="1" t="s">
        <v>1031</v>
      </c>
      <c r="M1033" s="1" t="s">
        <v>12524</v>
      </c>
      <c r="N1033" s="1" t="s">
        <v>13165</v>
      </c>
      <c r="O1033" s="1" t="s">
        <v>1031</v>
      </c>
      <c r="P1033" s="1" t="s">
        <v>23609</v>
      </c>
      <c r="Q1033" s="1" t="s">
        <v>23609</v>
      </c>
      <c r="R1033" s="1" t="s">
        <v>14179</v>
      </c>
      <c r="S1033" s="1" t="s">
        <v>1031</v>
      </c>
      <c r="T1033" s="1"/>
      <c r="U1033" s="1"/>
      <c r="V1033" s="1" t="s">
        <v>14193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15030</v>
      </c>
      <c r="F1034" s="1" t="s">
        <v>16125</v>
      </c>
      <c r="G1034" s="1" t="s">
        <v>17214</v>
      </c>
      <c r="H1034" s="1" t="s">
        <v>18262</v>
      </c>
      <c r="I1034" s="1" t="s">
        <v>10874</v>
      </c>
      <c r="J1034" s="1"/>
      <c r="K1034" s="1" t="s">
        <v>23593</v>
      </c>
      <c r="L1034" s="1" t="s">
        <v>1032</v>
      </c>
      <c r="M1034" s="1" t="s">
        <v>12525</v>
      </c>
      <c r="N1034" s="1" t="s">
        <v>13165</v>
      </c>
      <c r="O1034" s="1" t="s">
        <v>1032</v>
      </c>
      <c r="P1034" s="1" t="s">
        <v>23609</v>
      </c>
      <c r="Q1034" s="1" t="s">
        <v>23609</v>
      </c>
      <c r="R1034" s="1" t="s">
        <v>14179</v>
      </c>
      <c r="S1034" s="1" t="s">
        <v>1032</v>
      </c>
      <c r="T1034" s="1"/>
      <c r="U1034" s="1"/>
      <c r="V1034" s="1" t="s">
        <v>14193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21162</v>
      </c>
      <c r="F1035" s="1" t="s">
        <v>21947</v>
      </c>
      <c r="G1035" s="1" t="s">
        <v>22729</v>
      </c>
      <c r="H1035" s="1" t="s">
        <v>23476</v>
      </c>
      <c r="I1035" s="1" t="s">
        <v>10875</v>
      </c>
      <c r="J1035" s="1"/>
      <c r="K1035" s="1" t="s">
        <v>23593</v>
      </c>
      <c r="L1035" s="1" t="s">
        <v>1033</v>
      </c>
      <c r="M1035" s="1" t="s">
        <v>12526</v>
      </c>
      <c r="N1035" s="1" t="s">
        <v>13165</v>
      </c>
      <c r="O1035" s="1" t="s">
        <v>1033</v>
      </c>
      <c r="P1035" s="1" t="s">
        <v>23609</v>
      </c>
      <c r="Q1035" s="1" t="s">
        <v>23609</v>
      </c>
      <c r="R1035" s="1" t="s">
        <v>14179</v>
      </c>
      <c r="S1035" s="1" t="s">
        <v>1033</v>
      </c>
      <c r="T1035" s="1"/>
      <c r="U1035" s="1"/>
      <c r="V1035" s="1" t="s">
        <v>14193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21163</v>
      </c>
      <c r="F1036" s="1" t="s">
        <v>21948</v>
      </c>
      <c r="G1036" s="1" t="s">
        <v>21163</v>
      </c>
      <c r="H1036" s="1" t="s">
        <v>23477</v>
      </c>
      <c r="I1036" s="1" t="s">
        <v>10876</v>
      </c>
      <c r="J1036" s="1"/>
      <c r="K1036" s="1" t="s">
        <v>23593</v>
      </c>
      <c r="L1036" s="1" t="s">
        <v>1034</v>
      </c>
      <c r="M1036" s="1" t="s">
        <v>12527</v>
      </c>
      <c r="N1036" s="1" t="s">
        <v>13165</v>
      </c>
      <c r="O1036" s="1" t="s">
        <v>1034</v>
      </c>
      <c r="P1036" s="1" t="s">
        <v>23609</v>
      </c>
      <c r="Q1036" s="1" t="s">
        <v>23609</v>
      </c>
      <c r="R1036" s="1" t="s">
        <v>14179</v>
      </c>
      <c r="S1036" s="1" t="s">
        <v>1034</v>
      </c>
      <c r="T1036" s="1"/>
      <c r="U1036" s="1"/>
      <c r="V1036" s="1" t="s">
        <v>14193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21164</v>
      </c>
      <c r="F1037" s="1" t="s">
        <v>21949</v>
      </c>
      <c r="G1037" s="1" t="s">
        <v>22730</v>
      </c>
      <c r="H1037" s="1" t="s">
        <v>23478</v>
      </c>
      <c r="I1037" s="1" t="s">
        <v>10877</v>
      </c>
      <c r="J1037" s="1"/>
      <c r="K1037" s="1" t="s">
        <v>23593</v>
      </c>
      <c r="L1037" s="1" t="s">
        <v>1035</v>
      </c>
      <c r="M1037" s="1" t="s">
        <v>12528</v>
      </c>
      <c r="N1037" s="1" t="s">
        <v>13165</v>
      </c>
      <c r="O1037" s="1" t="s">
        <v>1035</v>
      </c>
      <c r="P1037" s="1" t="s">
        <v>23609</v>
      </c>
      <c r="Q1037" s="1" t="s">
        <v>23609</v>
      </c>
      <c r="R1037" s="1" t="s">
        <v>14179</v>
      </c>
      <c r="S1037" s="1" t="s">
        <v>1035</v>
      </c>
      <c r="T1037" s="1"/>
      <c r="U1037" s="1"/>
      <c r="V1037" s="1" t="s">
        <v>14193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6060</v>
      </c>
      <c r="G1038" s="1" t="s">
        <v>7682</v>
      </c>
      <c r="H1038" s="1" t="s">
        <v>9260</v>
      </c>
      <c r="I1038" s="1" t="s">
        <v>10878</v>
      </c>
      <c r="J1038" s="1"/>
      <c r="K1038" s="1" t="s">
        <v>23593</v>
      </c>
      <c r="L1038" s="1" t="s">
        <v>1036</v>
      </c>
      <c r="M1038" s="1" t="s">
        <v>12529</v>
      </c>
      <c r="N1038" s="1" t="s">
        <v>13165</v>
      </c>
      <c r="O1038" s="1" t="s">
        <v>1036</v>
      </c>
      <c r="P1038" s="1" t="s">
        <v>23609</v>
      </c>
      <c r="Q1038" s="1" t="s">
        <v>23609</v>
      </c>
      <c r="R1038" s="1" t="s">
        <v>14179</v>
      </c>
      <c r="S1038" s="1" t="s">
        <v>1036</v>
      </c>
      <c r="T1038" s="1"/>
      <c r="U1038" s="1"/>
      <c r="V1038" s="1" t="s">
        <v>14193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6061</v>
      </c>
      <c r="G1039" s="1" t="s">
        <v>7683</v>
      </c>
      <c r="H1039" s="1" t="s">
        <v>9261</v>
      </c>
      <c r="I1039" s="1" t="s">
        <v>10879</v>
      </c>
      <c r="J1039" s="1"/>
      <c r="K1039" s="1" t="s">
        <v>23593</v>
      </c>
      <c r="L1039" s="1" t="s">
        <v>1037</v>
      </c>
      <c r="M1039" s="1" t="s">
        <v>12530</v>
      </c>
      <c r="N1039" s="1" t="s">
        <v>13165</v>
      </c>
      <c r="O1039" s="1" t="s">
        <v>1037</v>
      </c>
      <c r="P1039" s="1" t="s">
        <v>23609</v>
      </c>
      <c r="Q1039" s="1" t="s">
        <v>23609</v>
      </c>
      <c r="R1039" s="1" t="s">
        <v>14179</v>
      </c>
      <c r="S1039" s="1" t="s">
        <v>1037</v>
      </c>
      <c r="T1039" s="1"/>
      <c r="U1039" s="1"/>
      <c r="V1039" s="1" t="s">
        <v>14193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15034</v>
      </c>
      <c r="F1040" s="1" t="s">
        <v>16129</v>
      </c>
      <c r="G1040" s="1" t="s">
        <v>17217</v>
      </c>
      <c r="H1040" s="1" t="s">
        <v>18266</v>
      </c>
      <c r="I1040" s="1" t="s">
        <v>10880</v>
      </c>
      <c r="J1040" s="1"/>
      <c r="K1040" s="1" t="s">
        <v>23593</v>
      </c>
      <c r="L1040" s="1" t="s">
        <v>1038</v>
      </c>
      <c r="M1040" s="1" t="s">
        <v>12531</v>
      </c>
      <c r="N1040" s="1" t="s">
        <v>13165</v>
      </c>
      <c r="O1040" s="1" t="s">
        <v>1038</v>
      </c>
      <c r="P1040" s="1" t="s">
        <v>23609</v>
      </c>
      <c r="Q1040" s="1" t="s">
        <v>23609</v>
      </c>
      <c r="R1040" s="1" t="s">
        <v>14179</v>
      </c>
      <c r="S1040" s="1" t="s">
        <v>1038</v>
      </c>
      <c r="T1040" s="1"/>
      <c r="U1040" s="1"/>
      <c r="V1040" s="1" t="s">
        <v>14193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21165</v>
      </c>
      <c r="F1041" s="1" t="s">
        <v>21950</v>
      </c>
      <c r="G1041" s="1" t="s">
        <v>22731</v>
      </c>
      <c r="H1041" s="1" t="s">
        <v>23479</v>
      </c>
      <c r="I1041" s="1" t="s">
        <v>10881</v>
      </c>
      <c r="J1041" s="1"/>
      <c r="K1041" s="1" t="s">
        <v>23593</v>
      </c>
      <c r="L1041" s="1" t="s">
        <v>1039</v>
      </c>
      <c r="M1041" s="1" t="s">
        <v>12532</v>
      </c>
      <c r="N1041" s="1" t="s">
        <v>13165</v>
      </c>
      <c r="O1041" s="1" t="s">
        <v>1039</v>
      </c>
      <c r="P1041" s="1" t="s">
        <v>23609</v>
      </c>
      <c r="Q1041" s="1" t="s">
        <v>23609</v>
      </c>
      <c r="R1041" s="1" t="s">
        <v>14179</v>
      </c>
      <c r="S1041" s="1" t="s">
        <v>1039</v>
      </c>
      <c r="T1041" s="1"/>
      <c r="U1041" s="1"/>
      <c r="V1041" s="1" t="s">
        <v>14193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21166</v>
      </c>
      <c r="F1042" s="1" t="s">
        <v>21951</v>
      </c>
      <c r="G1042" s="1" t="s">
        <v>22732</v>
      </c>
      <c r="H1042" s="1" t="s">
        <v>23480</v>
      </c>
      <c r="I1042" s="1" t="s">
        <v>10882</v>
      </c>
      <c r="J1042" s="1"/>
      <c r="K1042" s="1" t="s">
        <v>23593</v>
      </c>
      <c r="L1042" s="1" t="s">
        <v>1040</v>
      </c>
      <c r="M1042" s="1" t="s">
        <v>12533</v>
      </c>
      <c r="N1042" s="1" t="s">
        <v>13165</v>
      </c>
      <c r="O1042" s="1" t="s">
        <v>1040</v>
      </c>
      <c r="P1042" s="1" t="s">
        <v>23609</v>
      </c>
      <c r="Q1042" s="1" t="s">
        <v>23609</v>
      </c>
      <c r="R1042" s="1" t="s">
        <v>14179</v>
      </c>
      <c r="S1042" s="1" t="s">
        <v>1040</v>
      </c>
      <c r="T1042" s="1"/>
      <c r="U1042" s="1"/>
      <c r="V1042" s="1" t="s">
        <v>14193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21167</v>
      </c>
      <c r="F1043" s="1" t="s">
        <v>21952</v>
      </c>
      <c r="G1043" s="1" t="s">
        <v>22733</v>
      </c>
      <c r="H1043" s="1" t="s">
        <v>23481</v>
      </c>
      <c r="I1043" s="1" t="s">
        <v>10883</v>
      </c>
      <c r="J1043" s="1"/>
      <c r="K1043" s="1" t="s">
        <v>23593</v>
      </c>
      <c r="L1043" s="1" t="s">
        <v>1041</v>
      </c>
      <c r="M1043" s="1" t="s">
        <v>12534</v>
      </c>
      <c r="N1043" s="1" t="s">
        <v>13165</v>
      </c>
      <c r="O1043" s="1" t="s">
        <v>1041</v>
      </c>
      <c r="P1043" s="1" t="s">
        <v>23609</v>
      </c>
      <c r="Q1043" s="1" t="s">
        <v>23609</v>
      </c>
      <c r="R1043" s="1" t="s">
        <v>14179</v>
      </c>
      <c r="S1043" s="1" t="s">
        <v>1041</v>
      </c>
      <c r="T1043" s="1"/>
      <c r="U1043" s="1"/>
      <c r="V1043" s="1" t="s">
        <v>14193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6066</v>
      </c>
      <c r="G1044" s="1" t="s">
        <v>7688</v>
      </c>
      <c r="H1044" s="1" t="s">
        <v>9266</v>
      </c>
      <c r="I1044" s="1" t="s">
        <v>10884</v>
      </c>
      <c r="J1044" s="1"/>
      <c r="K1044" s="1" t="s">
        <v>23593</v>
      </c>
      <c r="L1044" s="1" t="s">
        <v>1042</v>
      </c>
      <c r="M1044" s="1" t="s">
        <v>12535</v>
      </c>
      <c r="N1044" s="1" t="s">
        <v>13165</v>
      </c>
      <c r="O1044" s="1" t="s">
        <v>1042</v>
      </c>
      <c r="P1044" s="1" t="s">
        <v>23609</v>
      </c>
      <c r="Q1044" s="1" t="s">
        <v>23609</v>
      </c>
      <c r="R1044" s="1" t="s">
        <v>14179</v>
      </c>
      <c r="S1044" s="1" t="s">
        <v>1042</v>
      </c>
      <c r="T1044" s="1"/>
      <c r="U1044" s="1"/>
      <c r="V1044" s="1" t="s">
        <v>14193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15038</v>
      </c>
      <c r="F1045" s="1" t="s">
        <v>16133</v>
      </c>
      <c r="G1045" s="1" t="s">
        <v>17221</v>
      </c>
      <c r="H1045" s="1" t="s">
        <v>18270</v>
      </c>
      <c r="I1045" s="1" t="s">
        <v>10885</v>
      </c>
      <c r="J1045" s="1"/>
      <c r="K1045" s="1" t="s">
        <v>23593</v>
      </c>
      <c r="L1045" s="1" t="s">
        <v>1043</v>
      </c>
      <c r="M1045" s="1" t="s">
        <v>12536</v>
      </c>
      <c r="N1045" s="1" t="s">
        <v>13165</v>
      </c>
      <c r="O1045" s="1" t="s">
        <v>1043</v>
      </c>
      <c r="P1045" s="1" t="s">
        <v>23609</v>
      </c>
      <c r="Q1045" s="1" t="s">
        <v>23609</v>
      </c>
      <c r="R1045" s="1" t="s">
        <v>14179</v>
      </c>
      <c r="S1045" s="1" t="s">
        <v>1043</v>
      </c>
      <c r="T1045" s="1"/>
      <c r="U1045" s="1"/>
      <c r="V1045" s="1" t="s">
        <v>14193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15039</v>
      </c>
      <c r="F1046" s="1" t="s">
        <v>15039</v>
      </c>
      <c r="G1046" s="1" t="s">
        <v>17222</v>
      </c>
      <c r="H1046" s="1" t="s">
        <v>18271</v>
      </c>
      <c r="I1046" s="1" t="s">
        <v>10886</v>
      </c>
      <c r="J1046" s="1"/>
      <c r="K1046" s="1" t="s">
        <v>23593</v>
      </c>
      <c r="L1046" s="1" t="s">
        <v>1044</v>
      </c>
      <c r="M1046" s="1" t="s">
        <v>12537</v>
      </c>
      <c r="N1046" s="1" t="s">
        <v>13165</v>
      </c>
      <c r="O1046" s="1" t="s">
        <v>1044</v>
      </c>
      <c r="P1046" s="1" t="s">
        <v>23609</v>
      </c>
      <c r="Q1046" s="1" t="s">
        <v>23609</v>
      </c>
      <c r="R1046" s="1" t="s">
        <v>14179</v>
      </c>
      <c r="S1046" s="1" t="s">
        <v>1044</v>
      </c>
      <c r="T1046" s="1"/>
      <c r="U1046" s="1"/>
      <c r="V1046" s="1" t="s">
        <v>14193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6068</v>
      </c>
      <c r="G1047" s="1" t="s">
        <v>7691</v>
      </c>
      <c r="H1047" s="1" t="s">
        <v>9269</v>
      </c>
      <c r="I1047" s="1" t="s">
        <v>10887</v>
      </c>
      <c r="J1047" s="1"/>
      <c r="K1047" s="1" t="s">
        <v>23593</v>
      </c>
      <c r="L1047" s="1" t="s">
        <v>1045</v>
      </c>
      <c r="M1047" s="1" t="s">
        <v>12538</v>
      </c>
      <c r="N1047" s="1" t="s">
        <v>13165</v>
      </c>
      <c r="O1047" s="1" t="s">
        <v>1045</v>
      </c>
      <c r="P1047" s="1" t="s">
        <v>23609</v>
      </c>
      <c r="Q1047" s="1" t="s">
        <v>23609</v>
      </c>
      <c r="R1047" s="1" t="s">
        <v>14179</v>
      </c>
      <c r="S1047" s="1" t="s">
        <v>1045</v>
      </c>
      <c r="T1047" s="1"/>
      <c r="U1047" s="1"/>
      <c r="V1047" s="1" t="s">
        <v>14193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21168</v>
      </c>
      <c r="F1048" s="1" t="s">
        <v>21953</v>
      </c>
      <c r="G1048" s="1" t="s">
        <v>22734</v>
      </c>
      <c r="H1048" s="1" t="s">
        <v>23481</v>
      </c>
      <c r="I1048" s="1" t="s">
        <v>10888</v>
      </c>
      <c r="J1048" s="1"/>
      <c r="K1048" s="1" t="s">
        <v>23593</v>
      </c>
      <c r="L1048" s="1" t="s">
        <v>1046</v>
      </c>
      <c r="M1048" s="1" t="s">
        <v>12539</v>
      </c>
      <c r="N1048" s="1" t="s">
        <v>13165</v>
      </c>
      <c r="O1048" s="1" t="s">
        <v>1046</v>
      </c>
      <c r="P1048" s="1" t="s">
        <v>23609</v>
      </c>
      <c r="Q1048" s="1" t="s">
        <v>23609</v>
      </c>
      <c r="R1048" s="1" t="s">
        <v>14179</v>
      </c>
      <c r="S1048" s="1" t="s">
        <v>1046</v>
      </c>
      <c r="T1048" s="1"/>
      <c r="U1048" s="1"/>
      <c r="V1048" s="1" t="s">
        <v>14193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21169</v>
      </c>
      <c r="F1049" s="1" t="s">
        <v>21954</v>
      </c>
      <c r="G1049" s="1" t="s">
        <v>22735</v>
      </c>
      <c r="H1049" s="1" t="s">
        <v>23482</v>
      </c>
      <c r="I1049" s="1" t="s">
        <v>10889</v>
      </c>
      <c r="J1049" s="1"/>
      <c r="K1049" s="1" t="s">
        <v>23593</v>
      </c>
      <c r="L1049" s="1" t="s">
        <v>1047</v>
      </c>
      <c r="M1049" s="1" t="s">
        <v>12540</v>
      </c>
      <c r="N1049" s="1" t="s">
        <v>13165</v>
      </c>
      <c r="O1049" s="1" t="s">
        <v>1047</v>
      </c>
      <c r="P1049" s="1" t="s">
        <v>23609</v>
      </c>
      <c r="Q1049" s="1" t="s">
        <v>23609</v>
      </c>
      <c r="R1049" s="1" t="s">
        <v>14179</v>
      </c>
      <c r="S1049" s="1" t="s">
        <v>1047</v>
      </c>
      <c r="T1049" s="1"/>
      <c r="U1049" s="1"/>
      <c r="V1049" s="1" t="s">
        <v>14193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15042</v>
      </c>
      <c r="F1050" s="1" t="s">
        <v>16136</v>
      </c>
      <c r="G1050" s="1" t="s">
        <v>17225</v>
      </c>
      <c r="H1050" s="1" t="s">
        <v>18274</v>
      </c>
      <c r="I1050" s="1" t="s">
        <v>10811</v>
      </c>
      <c r="J1050" s="1"/>
      <c r="K1050" s="1" t="s">
        <v>23593</v>
      </c>
      <c r="L1050" s="1" t="s">
        <v>1048</v>
      </c>
      <c r="M1050" s="1" t="s">
        <v>12541</v>
      </c>
      <c r="N1050" s="1" t="s">
        <v>13165</v>
      </c>
      <c r="O1050" s="1" t="s">
        <v>1048</v>
      </c>
      <c r="P1050" s="1" t="s">
        <v>23609</v>
      </c>
      <c r="Q1050" s="1" t="s">
        <v>23609</v>
      </c>
      <c r="R1050" s="1" t="s">
        <v>14179</v>
      </c>
      <c r="S1050" s="1" t="s">
        <v>1048</v>
      </c>
      <c r="T1050" s="1"/>
      <c r="U1050" s="1"/>
      <c r="V1050" s="1" t="s">
        <v>14193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21170</v>
      </c>
      <c r="F1051" s="1" t="s">
        <v>21955</v>
      </c>
      <c r="G1051" s="1" t="s">
        <v>22736</v>
      </c>
      <c r="H1051" s="1" t="s">
        <v>23483</v>
      </c>
      <c r="I1051" s="1" t="s">
        <v>10890</v>
      </c>
      <c r="J1051" s="1"/>
      <c r="K1051" s="1" t="s">
        <v>23593</v>
      </c>
      <c r="L1051" s="1" t="s">
        <v>1049</v>
      </c>
      <c r="M1051" s="1" t="s">
        <v>12542</v>
      </c>
      <c r="N1051" s="1" t="s">
        <v>13165</v>
      </c>
      <c r="O1051" s="1" t="s">
        <v>1049</v>
      </c>
      <c r="P1051" s="1" t="s">
        <v>23609</v>
      </c>
      <c r="Q1051" s="1" t="s">
        <v>23609</v>
      </c>
      <c r="R1051" s="1" t="s">
        <v>14179</v>
      </c>
      <c r="S1051" s="1" t="s">
        <v>1049</v>
      </c>
      <c r="T1051" s="1"/>
      <c r="U1051" s="1"/>
      <c r="V1051" s="1" t="s">
        <v>14193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15043</v>
      </c>
      <c r="F1052" s="1" t="s">
        <v>16137</v>
      </c>
      <c r="G1052" s="1" t="s">
        <v>17226</v>
      </c>
      <c r="H1052" s="1" t="s">
        <v>18275</v>
      </c>
      <c r="I1052" s="1" t="s">
        <v>10891</v>
      </c>
      <c r="J1052" s="1"/>
      <c r="K1052" s="1" t="s">
        <v>23593</v>
      </c>
      <c r="L1052" s="1" t="s">
        <v>1050</v>
      </c>
      <c r="M1052" s="1" t="s">
        <v>12543</v>
      </c>
      <c r="N1052" s="1" t="s">
        <v>13165</v>
      </c>
      <c r="O1052" s="1" t="s">
        <v>1050</v>
      </c>
      <c r="P1052" s="1" t="s">
        <v>23609</v>
      </c>
      <c r="Q1052" s="1" t="s">
        <v>23609</v>
      </c>
      <c r="R1052" s="1" t="s">
        <v>14179</v>
      </c>
      <c r="S1052" s="1" t="s">
        <v>1050</v>
      </c>
      <c r="T1052" s="1"/>
      <c r="U1052" s="1"/>
      <c r="V1052" s="1" t="s">
        <v>14193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21171</v>
      </c>
      <c r="F1053" s="1" t="s">
        <v>21956</v>
      </c>
      <c r="G1053" s="1" t="s">
        <v>22737</v>
      </c>
      <c r="H1053" s="1" t="s">
        <v>23484</v>
      </c>
      <c r="I1053" s="1" t="s">
        <v>10892</v>
      </c>
      <c r="J1053" s="1"/>
      <c r="K1053" s="1" t="s">
        <v>23593</v>
      </c>
      <c r="L1053" s="1" t="s">
        <v>1051</v>
      </c>
      <c r="M1053" s="1" t="s">
        <v>12544</v>
      </c>
      <c r="N1053" s="1" t="s">
        <v>13165</v>
      </c>
      <c r="O1053" s="1" t="s">
        <v>1051</v>
      </c>
      <c r="P1053" s="1" t="s">
        <v>23609</v>
      </c>
      <c r="Q1053" s="1" t="s">
        <v>23609</v>
      </c>
      <c r="R1053" s="1" t="s">
        <v>14179</v>
      </c>
      <c r="S1053" s="1" t="s">
        <v>1051</v>
      </c>
      <c r="T1053" s="1"/>
      <c r="U1053" s="1"/>
      <c r="V1053" s="1" t="s">
        <v>14193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21172</v>
      </c>
      <c r="F1054" s="1" t="s">
        <v>21957</v>
      </c>
      <c r="G1054" s="1" t="s">
        <v>22738</v>
      </c>
      <c r="H1054" s="1" t="s">
        <v>23485</v>
      </c>
      <c r="I1054" s="1" t="s">
        <v>10893</v>
      </c>
      <c r="J1054" s="1"/>
      <c r="K1054" s="1" t="s">
        <v>23593</v>
      </c>
      <c r="L1054" s="1" t="s">
        <v>1052</v>
      </c>
      <c r="M1054" s="1" t="s">
        <v>12545</v>
      </c>
      <c r="N1054" s="1" t="s">
        <v>13165</v>
      </c>
      <c r="O1054" s="1" t="s">
        <v>1052</v>
      </c>
      <c r="P1054" s="1" t="s">
        <v>23609</v>
      </c>
      <c r="Q1054" s="1" t="s">
        <v>23609</v>
      </c>
      <c r="R1054" s="1" t="s">
        <v>14179</v>
      </c>
      <c r="S1054" s="1" t="s">
        <v>1052</v>
      </c>
      <c r="T1054" s="1"/>
      <c r="U1054" s="1"/>
      <c r="V1054" s="1" t="s">
        <v>14193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21173</v>
      </c>
      <c r="F1055" s="1" t="s">
        <v>21958</v>
      </c>
      <c r="G1055" s="1" t="s">
        <v>22739</v>
      </c>
      <c r="H1055" s="1" t="s">
        <v>21958</v>
      </c>
      <c r="I1055" s="1" t="s">
        <v>10894</v>
      </c>
      <c r="J1055" s="1"/>
      <c r="K1055" s="1" t="s">
        <v>23593</v>
      </c>
      <c r="L1055" s="1" t="s">
        <v>1053</v>
      </c>
      <c r="M1055" s="1" t="s">
        <v>12546</v>
      </c>
      <c r="N1055" s="1" t="s">
        <v>13165</v>
      </c>
      <c r="O1055" s="1" t="s">
        <v>1053</v>
      </c>
      <c r="P1055" s="1" t="s">
        <v>23609</v>
      </c>
      <c r="Q1055" s="1" t="s">
        <v>23609</v>
      </c>
      <c r="R1055" s="1" t="s">
        <v>14179</v>
      </c>
      <c r="S1055" s="1" t="s">
        <v>1053</v>
      </c>
      <c r="T1055" s="1"/>
      <c r="U1055" s="1"/>
      <c r="V1055" s="1" t="s">
        <v>14193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21174</v>
      </c>
      <c r="F1056" s="1" t="s">
        <v>21959</v>
      </c>
      <c r="G1056" s="1" t="s">
        <v>22740</v>
      </c>
      <c r="H1056" s="1" t="s">
        <v>23486</v>
      </c>
      <c r="I1056" s="1" t="s">
        <v>10895</v>
      </c>
      <c r="J1056" s="1"/>
      <c r="K1056" s="1" t="s">
        <v>23593</v>
      </c>
      <c r="L1056" s="1" t="s">
        <v>1054</v>
      </c>
      <c r="M1056" s="1" t="s">
        <v>12547</v>
      </c>
      <c r="N1056" s="1" t="s">
        <v>13165</v>
      </c>
      <c r="O1056" s="1" t="s">
        <v>1054</v>
      </c>
      <c r="P1056" s="1" t="s">
        <v>23609</v>
      </c>
      <c r="Q1056" s="1" t="s">
        <v>23609</v>
      </c>
      <c r="R1056" s="1" t="s">
        <v>14179</v>
      </c>
      <c r="S1056" s="1" t="s">
        <v>1054</v>
      </c>
      <c r="T1056" s="1"/>
      <c r="U1056" s="1"/>
      <c r="V1056" s="1" t="s">
        <v>14193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6078</v>
      </c>
      <c r="G1057" s="1" t="s">
        <v>7701</v>
      </c>
      <c r="H1057" s="1" t="s">
        <v>9277</v>
      </c>
      <c r="I1057" s="1" t="s">
        <v>10896</v>
      </c>
      <c r="J1057" s="1"/>
      <c r="K1057" s="1" t="s">
        <v>23593</v>
      </c>
      <c r="L1057" s="1" t="s">
        <v>1055</v>
      </c>
      <c r="M1057" s="1" t="s">
        <v>12548</v>
      </c>
      <c r="N1057" s="1" t="s">
        <v>13165</v>
      </c>
      <c r="O1057" s="1" t="s">
        <v>1055</v>
      </c>
      <c r="P1057" s="1" t="s">
        <v>23609</v>
      </c>
      <c r="Q1057" s="1" t="s">
        <v>23609</v>
      </c>
      <c r="R1057" s="1" t="s">
        <v>14179</v>
      </c>
      <c r="S1057" s="1" t="s">
        <v>1055</v>
      </c>
      <c r="T1057" s="1"/>
      <c r="U1057" s="1"/>
      <c r="V1057" s="1" t="s">
        <v>14193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15047</v>
      </c>
      <c r="F1058" s="1" t="s">
        <v>16141</v>
      </c>
      <c r="G1058" s="1" t="s">
        <v>17230</v>
      </c>
      <c r="H1058" s="1" t="s">
        <v>18278</v>
      </c>
      <c r="I1058" s="1" t="s">
        <v>10897</v>
      </c>
      <c r="J1058" s="1"/>
      <c r="K1058" s="1" t="s">
        <v>23593</v>
      </c>
      <c r="L1058" s="1" t="s">
        <v>1056</v>
      </c>
      <c r="M1058" s="1" t="s">
        <v>12549</v>
      </c>
      <c r="N1058" s="1" t="s">
        <v>13165</v>
      </c>
      <c r="O1058" s="1" t="s">
        <v>1056</v>
      </c>
      <c r="P1058" s="1" t="s">
        <v>23609</v>
      </c>
      <c r="Q1058" s="1" t="s">
        <v>23609</v>
      </c>
      <c r="R1058" s="1" t="s">
        <v>14179</v>
      </c>
      <c r="S1058" s="1" t="s">
        <v>1056</v>
      </c>
      <c r="T1058" s="1"/>
      <c r="U1058" s="1"/>
      <c r="V1058" s="1" t="s">
        <v>14193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21175</v>
      </c>
      <c r="F1059" s="1" t="s">
        <v>21960</v>
      </c>
      <c r="G1059" s="1" t="s">
        <v>22741</v>
      </c>
      <c r="H1059" s="1" t="s">
        <v>23487</v>
      </c>
      <c r="I1059" s="1" t="s">
        <v>10898</v>
      </c>
      <c r="J1059" s="1"/>
      <c r="K1059" s="1" t="s">
        <v>23593</v>
      </c>
      <c r="L1059" s="1" t="s">
        <v>1057</v>
      </c>
      <c r="M1059" s="1" t="s">
        <v>12550</v>
      </c>
      <c r="N1059" s="1" t="s">
        <v>13165</v>
      </c>
      <c r="O1059" s="1" t="s">
        <v>1057</v>
      </c>
      <c r="P1059" s="1" t="s">
        <v>23609</v>
      </c>
      <c r="Q1059" s="1" t="s">
        <v>23609</v>
      </c>
      <c r="R1059" s="1" t="s">
        <v>14179</v>
      </c>
      <c r="S1059" s="1" t="s">
        <v>1057</v>
      </c>
      <c r="T1059" s="1"/>
      <c r="U1059" s="1"/>
      <c r="V1059" s="1" t="s">
        <v>14193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6081</v>
      </c>
      <c r="G1060" s="1" t="s">
        <v>7704</v>
      </c>
      <c r="H1060" s="1" t="s">
        <v>9280</v>
      </c>
      <c r="I1060" s="1" t="s">
        <v>10899</v>
      </c>
      <c r="J1060" s="1"/>
      <c r="K1060" s="1" t="s">
        <v>23593</v>
      </c>
      <c r="L1060" s="1" t="s">
        <v>1058</v>
      </c>
      <c r="M1060" s="1" t="s">
        <v>12551</v>
      </c>
      <c r="N1060" s="1" t="s">
        <v>13165</v>
      </c>
      <c r="O1060" s="1" t="s">
        <v>1058</v>
      </c>
      <c r="P1060" s="1" t="s">
        <v>23609</v>
      </c>
      <c r="Q1060" s="1" t="s">
        <v>23609</v>
      </c>
      <c r="R1060" s="1" t="s">
        <v>14179</v>
      </c>
      <c r="S1060" s="1" t="s">
        <v>1058</v>
      </c>
      <c r="T1060" s="1"/>
      <c r="U1060" s="1"/>
      <c r="V1060" s="1" t="s">
        <v>14193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21176</v>
      </c>
      <c r="F1061" s="1" t="s">
        <v>21961</v>
      </c>
      <c r="G1061" s="1" t="s">
        <v>22742</v>
      </c>
      <c r="H1061" s="1" t="s">
        <v>23488</v>
      </c>
      <c r="I1061" s="1" t="s">
        <v>10900</v>
      </c>
      <c r="J1061" s="1"/>
      <c r="K1061" s="1" t="s">
        <v>23593</v>
      </c>
      <c r="L1061" s="1" t="s">
        <v>1059</v>
      </c>
      <c r="M1061" s="1" t="s">
        <v>12552</v>
      </c>
      <c r="N1061" s="1" t="s">
        <v>13165</v>
      </c>
      <c r="O1061" s="1" t="s">
        <v>1059</v>
      </c>
      <c r="P1061" s="1" t="s">
        <v>23609</v>
      </c>
      <c r="Q1061" s="1" t="s">
        <v>23609</v>
      </c>
      <c r="R1061" s="1" t="s">
        <v>14179</v>
      </c>
      <c r="S1061" s="1" t="s">
        <v>1059</v>
      </c>
      <c r="T1061" s="1"/>
      <c r="U1061" s="1"/>
      <c r="V1061" s="1" t="s">
        <v>14193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15049</v>
      </c>
      <c r="F1062" s="1" t="s">
        <v>16143</v>
      </c>
      <c r="G1062" s="1" t="s">
        <v>17232</v>
      </c>
      <c r="H1062" s="1" t="s">
        <v>18280</v>
      </c>
      <c r="I1062" s="1" t="s">
        <v>10901</v>
      </c>
      <c r="J1062" s="1"/>
      <c r="K1062" s="1" t="s">
        <v>23593</v>
      </c>
      <c r="L1062" s="1" t="s">
        <v>1060</v>
      </c>
      <c r="M1062" s="1" t="s">
        <v>12553</v>
      </c>
      <c r="N1062" s="1" t="s">
        <v>13165</v>
      </c>
      <c r="O1062" s="1" t="s">
        <v>1060</v>
      </c>
      <c r="P1062" s="1" t="s">
        <v>23609</v>
      </c>
      <c r="Q1062" s="1" t="s">
        <v>23609</v>
      </c>
      <c r="R1062" s="1" t="s">
        <v>14179</v>
      </c>
      <c r="S1062" s="1" t="s">
        <v>1060</v>
      </c>
      <c r="T1062" s="1"/>
      <c r="U1062" s="1"/>
      <c r="V1062" s="1" t="s">
        <v>14193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6084</v>
      </c>
      <c r="G1063" s="1" t="s">
        <v>7707</v>
      </c>
      <c r="H1063" s="1" t="s">
        <v>9283</v>
      </c>
      <c r="I1063" s="1" t="s">
        <v>10902</v>
      </c>
      <c r="J1063" s="1"/>
      <c r="K1063" s="1" t="s">
        <v>23593</v>
      </c>
      <c r="L1063" s="1" t="s">
        <v>1061</v>
      </c>
      <c r="M1063" s="1" t="s">
        <v>12554</v>
      </c>
      <c r="N1063" s="1" t="s">
        <v>13165</v>
      </c>
      <c r="O1063" s="1" t="s">
        <v>1061</v>
      </c>
      <c r="P1063" s="1" t="s">
        <v>23609</v>
      </c>
      <c r="Q1063" s="1" t="s">
        <v>23609</v>
      </c>
      <c r="R1063" s="1" t="s">
        <v>14179</v>
      </c>
      <c r="S1063" s="1" t="s">
        <v>1061</v>
      </c>
      <c r="T1063" s="1"/>
      <c r="U1063" s="1"/>
      <c r="V1063" s="1" t="s">
        <v>14193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21177</v>
      </c>
      <c r="F1064" s="1" t="s">
        <v>21962</v>
      </c>
      <c r="G1064" s="1" t="s">
        <v>22743</v>
      </c>
      <c r="H1064" s="1" t="s">
        <v>23489</v>
      </c>
      <c r="I1064" s="1" t="s">
        <v>10903</v>
      </c>
      <c r="J1064" s="1"/>
      <c r="K1064" s="1" t="s">
        <v>23593</v>
      </c>
      <c r="L1064" s="1" t="s">
        <v>1062</v>
      </c>
      <c r="M1064" s="1" t="s">
        <v>12555</v>
      </c>
      <c r="N1064" s="1" t="s">
        <v>13165</v>
      </c>
      <c r="O1064" s="1" t="s">
        <v>1062</v>
      </c>
      <c r="P1064" s="1" t="s">
        <v>23609</v>
      </c>
      <c r="Q1064" s="1" t="s">
        <v>23609</v>
      </c>
      <c r="R1064" s="1" t="s">
        <v>14179</v>
      </c>
      <c r="S1064" s="1" t="s">
        <v>1062</v>
      </c>
      <c r="T1064" s="1"/>
      <c r="U1064" s="1"/>
      <c r="V1064" s="1" t="s">
        <v>14193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6086</v>
      </c>
      <c r="G1065" s="1" t="s">
        <v>7709</v>
      </c>
      <c r="H1065" s="1" t="s">
        <v>9285</v>
      </c>
      <c r="I1065" s="1" t="s">
        <v>10904</v>
      </c>
      <c r="J1065" s="1"/>
      <c r="K1065" s="1" t="s">
        <v>23593</v>
      </c>
      <c r="L1065" s="1" t="s">
        <v>1063</v>
      </c>
      <c r="M1065" s="1" t="s">
        <v>12556</v>
      </c>
      <c r="N1065" s="1" t="s">
        <v>13165</v>
      </c>
      <c r="O1065" s="1" t="s">
        <v>1063</v>
      </c>
      <c r="P1065" s="1" t="s">
        <v>23609</v>
      </c>
      <c r="Q1065" s="1" t="s">
        <v>23609</v>
      </c>
      <c r="R1065" s="1" t="s">
        <v>14179</v>
      </c>
      <c r="S1065" s="1" t="s">
        <v>1063</v>
      </c>
      <c r="T1065" s="1"/>
      <c r="U1065" s="1"/>
      <c r="V1065" s="1" t="s">
        <v>14193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6087</v>
      </c>
      <c r="G1066" s="1" t="s">
        <v>7710</v>
      </c>
      <c r="H1066" s="1" t="s">
        <v>9286</v>
      </c>
      <c r="I1066" s="1" t="s">
        <v>10905</v>
      </c>
      <c r="J1066" s="1"/>
      <c r="K1066" s="1" t="s">
        <v>23593</v>
      </c>
      <c r="L1066" s="1" t="s">
        <v>1064</v>
      </c>
      <c r="M1066" s="1" t="s">
        <v>12557</v>
      </c>
      <c r="N1066" s="1" t="s">
        <v>13165</v>
      </c>
      <c r="O1066" s="1" t="s">
        <v>1064</v>
      </c>
      <c r="P1066" s="1" t="s">
        <v>23609</v>
      </c>
      <c r="Q1066" s="1" t="s">
        <v>23609</v>
      </c>
      <c r="R1066" s="1" t="s">
        <v>14179</v>
      </c>
      <c r="S1066" s="1" t="s">
        <v>1064</v>
      </c>
      <c r="T1066" s="1"/>
      <c r="U1066" s="1"/>
      <c r="V1066" s="1" t="s">
        <v>14193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21178</v>
      </c>
      <c r="F1067" s="1" t="s">
        <v>21963</v>
      </c>
      <c r="G1067" s="1" t="s">
        <v>22744</v>
      </c>
      <c r="H1067" s="1" t="s">
        <v>23490</v>
      </c>
      <c r="I1067" s="1" t="s">
        <v>10906</v>
      </c>
      <c r="J1067" s="1"/>
      <c r="K1067" s="1" t="s">
        <v>23593</v>
      </c>
      <c r="L1067" s="1" t="s">
        <v>1065</v>
      </c>
      <c r="M1067" s="1" t="s">
        <v>12558</v>
      </c>
      <c r="N1067" s="1" t="s">
        <v>13165</v>
      </c>
      <c r="O1067" s="1" t="s">
        <v>1065</v>
      </c>
      <c r="P1067" s="1" t="s">
        <v>23609</v>
      </c>
      <c r="Q1067" s="1" t="s">
        <v>23609</v>
      </c>
      <c r="R1067" s="1" t="s">
        <v>14179</v>
      </c>
      <c r="S1067" s="1" t="s">
        <v>1065</v>
      </c>
      <c r="T1067" s="1"/>
      <c r="U1067" s="1"/>
      <c r="V1067" s="1" t="s">
        <v>14193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21179</v>
      </c>
      <c r="F1068" s="1" t="s">
        <v>21964</v>
      </c>
      <c r="G1068" s="1" t="s">
        <v>22745</v>
      </c>
      <c r="H1068" s="1" t="s">
        <v>23491</v>
      </c>
      <c r="I1068" s="1" t="s">
        <v>10907</v>
      </c>
      <c r="J1068" s="1"/>
      <c r="K1068" s="1" t="s">
        <v>23593</v>
      </c>
      <c r="L1068" s="1" t="s">
        <v>1066</v>
      </c>
      <c r="M1068" s="1" t="s">
        <v>12559</v>
      </c>
      <c r="N1068" s="1" t="s">
        <v>13165</v>
      </c>
      <c r="O1068" s="1" t="s">
        <v>1066</v>
      </c>
      <c r="P1068" s="1" t="s">
        <v>23609</v>
      </c>
      <c r="Q1068" s="1" t="s">
        <v>23609</v>
      </c>
      <c r="R1068" s="1" t="s">
        <v>14179</v>
      </c>
      <c r="S1068" s="1" t="s">
        <v>1066</v>
      </c>
      <c r="T1068" s="1"/>
      <c r="U1068" s="1"/>
      <c r="V1068" s="1" t="s">
        <v>14193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6090</v>
      </c>
      <c r="G1069" s="1" t="s">
        <v>7713</v>
      </c>
      <c r="H1069" s="1" t="s">
        <v>9289</v>
      </c>
      <c r="I1069" s="1" t="s">
        <v>10908</v>
      </c>
      <c r="J1069" s="1"/>
      <c r="K1069" s="1" t="s">
        <v>23593</v>
      </c>
      <c r="L1069" s="1" t="s">
        <v>1067</v>
      </c>
      <c r="M1069" s="1" t="s">
        <v>12560</v>
      </c>
      <c r="N1069" s="1" t="s">
        <v>13165</v>
      </c>
      <c r="O1069" s="1" t="s">
        <v>1067</v>
      </c>
      <c r="P1069" s="1" t="s">
        <v>23609</v>
      </c>
      <c r="Q1069" s="1" t="s">
        <v>23609</v>
      </c>
      <c r="R1069" s="1" t="s">
        <v>14179</v>
      </c>
      <c r="S1069" s="1" t="s">
        <v>1067</v>
      </c>
      <c r="T1069" s="1"/>
      <c r="U1069" s="1"/>
      <c r="V1069" s="1" t="s">
        <v>14193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21180</v>
      </c>
      <c r="F1070" s="1" t="s">
        <v>21965</v>
      </c>
      <c r="G1070" s="1" t="s">
        <v>22746</v>
      </c>
      <c r="H1070" s="1" t="s">
        <v>23492</v>
      </c>
      <c r="I1070" s="1" t="s">
        <v>10909</v>
      </c>
      <c r="J1070" s="1"/>
      <c r="K1070" s="1" t="s">
        <v>23593</v>
      </c>
      <c r="L1070" s="1" t="s">
        <v>1068</v>
      </c>
      <c r="M1070" s="1" t="s">
        <v>12561</v>
      </c>
      <c r="N1070" s="1" t="s">
        <v>13165</v>
      </c>
      <c r="O1070" s="1" t="s">
        <v>1068</v>
      </c>
      <c r="P1070" s="1" t="s">
        <v>23609</v>
      </c>
      <c r="Q1070" s="1" t="s">
        <v>23609</v>
      </c>
      <c r="R1070" s="1" t="s">
        <v>14179</v>
      </c>
      <c r="S1070" s="1" t="s">
        <v>1068</v>
      </c>
      <c r="T1070" s="1"/>
      <c r="U1070" s="1"/>
      <c r="V1070" s="1" t="s">
        <v>14193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15055</v>
      </c>
      <c r="F1071" s="1" t="s">
        <v>16149</v>
      </c>
      <c r="G1071" s="1" t="s">
        <v>17238</v>
      </c>
      <c r="H1071" s="1" t="s">
        <v>18285</v>
      </c>
      <c r="I1071" s="1" t="s">
        <v>10910</v>
      </c>
      <c r="J1071" s="1"/>
      <c r="K1071" s="1" t="s">
        <v>23593</v>
      </c>
      <c r="L1071" s="1" t="s">
        <v>1069</v>
      </c>
      <c r="M1071" s="1" t="s">
        <v>12562</v>
      </c>
      <c r="N1071" s="1" t="s">
        <v>13165</v>
      </c>
      <c r="O1071" s="1" t="s">
        <v>1069</v>
      </c>
      <c r="P1071" s="1" t="s">
        <v>23609</v>
      </c>
      <c r="Q1071" s="1" t="s">
        <v>23609</v>
      </c>
      <c r="R1071" s="1" t="s">
        <v>14179</v>
      </c>
      <c r="S1071" s="1" t="s">
        <v>1069</v>
      </c>
      <c r="T1071" s="1"/>
      <c r="U1071" s="1"/>
      <c r="V1071" s="1" t="s">
        <v>14193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6093</v>
      </c>
      <c r="G1072" s="1" t="s">
        <v>7716</v>
      </c>
      <c r="H1072" s="1" t="s">
        <v>9292</v>
      </c>
      <c r="I1072" s="1" t="s">
        <v>10911</v>
      </c>
      <c r="J1072" s="1"/>
      <c r="K1072" s="1" t="s">
        <v>23593</v>
      </c>
      <c r="L1072" s="1" t="s">
        <v>1070</v>
      </c>
      <c r="M1072" s="1" t="s">
        <v>12563</v>
      </c>
      <c r="N1072" s="1" t="s">
        <v>13165</v>
      </c>
      <c r="O1072" s="1" t="s">
        <v>1070</v>
      </c>
      <c r="P1072" s="1" t="s">
        <v>23609</v>
      </c>
      <c r="Q1072" s="1" t="s">
        <v>23609</v>
      </c>
      <c r="R1072" s="1" t="s">
        <v>14179</v>
      </c>
      <c r="S1072" s="1" t="s">
        <v>1070</v>
      </c>
      <c r="T1072" s="1"/>
      <c r="U1072" s="1"/>
      <c r="V1072" s="1" t="s">
        <v>14193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21181</v>
      </c>
      <c r="F1073" s="1" t="s">
        <v>21181</v>
      </c>
      <c r="G1073" s="1" t="s">
        <v>22747</v>
      </c>
      <c r="H1073" s="1" t="s">
        <v>23493</v>
      </c>
      <c r="I1073" s="1" t="s">
        <v>10912</v>
      </c>
      <c r="J1073" s="1"/>
      <c r="K1073" s="1" t="s">
        <v>23593</v>
      </c>
      <c r="L1073" s="1" t="s">
        <v>1071</v>
      </c>
      <c r="M1073" s="1" t="s">
        <v>12564</v>
      </c>
      <c r="N1073" s="1" t="s">
        <v>13165</v>
      </c>
      <c r="O1073" s="1" t="s">
        <v>1071</v>
      </c>
      <c r="P1073" s="1" t="s">
        <v>23609</v>
      </c>
      <c r="Q1073" s="1" t="s">
        <v>23609</v>
      </c>
      <c r="R1073" s="1" t="s">
        <v>14179</v>
      </c>
      <c r="S1073" s="1" t="s">
        <v>1071</v>
      </c>
      <c r="T1073" s="1"/>
      <c r="U1073" s="1"/>
      <c r="V1073" s="1" t="s">
        <v>14193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6094</v>
      </c>
      <c r="G1074" s="1" t="s">
        <v>7718</v>
      </c>
      <c r="H1074" s="1" t="s">
        <v>9294</v>
      </c>
      <c r="I1074" s="1" t="s">
        <v>10913</v>
      </c>
      <c r="J1074" s="1"/>
      <c r="K1074" s="1" t="s">
        <v>23593</v>
      </c>
      <c r="L1074" s="1" t="s">
        <v>1072</v>
      </c>
      <c r="M1074" s="1" t="s">
        <v>12565</v>
      </c>
      <c r="N1074" s="1" t="s">
        <v>13165</v>
      </c>
      <c r="O1074" s="1" t="s">
        <v>1072</v>
      </c>
      <c r="P1074" s="1" t="s">
        <v>23609</v>
      </c>
      <c r="Q1074" s="1" t="s">
        <v>23609</v>
      </c>
      <c r="R1074" s="1" t="s">
        <v>14179</v>
      </c>
      <c r="S1074" s="1" t="s">
        <v>1072</v>
      </c>
      <c r="T1074" s="1"/>
      <c r="U1074" s="1"/>
      <c r="V1074" s="1" t="s">
        <v>14193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6095</v>
      </c>
      <c r="G1075" s="1" t="s">
        <v>7719</v>
      </c>
      <c r="H1075" s="1" t="s">
        <v>9295</v>
      </c>
      <c r="I1075" s="1" t="s">
        <v>10914</v>
      </c>
      <c r="J1075" s="1"/>
      <c r="K1075" s="1" t="s">
        <v>23593</v>
      </c>
      <c r="L1075" s="1" t="s">
        <v>1073</v>
      </c>
      <c r="M1075" s="1" t="s">
        <v>12566</v>
      </c>
      <c r="N1075" s="1" t="s">
        <v>13165</v>
      </c>
      <c r="O1075" s="1" t="s">
        <v>1073</v>
      </c>
      <c r="P1075" s="1" t="s">
        <v>23609</v>
      </c>
      <c r="Q1075" s="1" t="s">
        <v>23609</v>
      </c>
      <c r="R1075" s="1" t="s">
        <v>14179</v>
      </c>
      <c r="S1075" s="1" t="s">
        <v>1073</v>
      </c>
      <c r="T1075" s="1"/>
      <c r="U1075" s="1"/>
      <c r="V1075" s="1" t="s">
        <v>14193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6096</v>
      </c>
      <c r="G1076" s="1" t="s">
        <v>7720</v>
      </c>
      <c r="H1076" s="1" t="s">
        <v>9294</v>
      </c>
      <c r="I1076" s="1" t="s">
        <v>10915</v>
      </c>
      <c r="J1076" s="1"/>
      <c r="K1076" s="1" t="s">
        <v>23593</v>
      </c>
      <c r="L1076" s="1" t="s">
        <v>1074</v>
      </c>
      <c r="M1076" s="1" t="s">
        <v>12567</v>
      </c>
      <c r="N1076" s="1" t="s">
        <v>13165</v>
      </c>
      <c r="O1076" s="1" t="s">
        <v>1074</v>
      </c>
      <c r="P1076" s="1" t="s">
        <v>23609</v>
      </c>
      <c r="Q1076" s="1" t="s">
        <v>23609</v>
      </c>
      <c r="R1076" s="1" t="s">
        <v>14179</v>
      </c>
      <c r="S1076" s="1" t="s">
        <v>1074</v>
      </c>
      <c r="T1076" s="1"/>
      <c r="U1076" s="1"/>
      <c r="V1076" s="1" t="s">
        <v>14193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15061</v>
      </c>
      <c r="F1077" s="1" t="s">
        <v>16154</v>
      </c>
      <c r="G1077" s="1" t="s">
        <v>17244</v>
      </c>
      <c r="H1077" s="1" t="s">
        <v>18290</v>
      </c>
      <c r="I1077" s="1" t="s">
        <v>10916</v>
      </c>
      <c r="J1077" s="1"/>
      <c r="K1077" s="1" t="s">
        <v>23593</v>
      </c>
      <c r="L1077" s="1" t="s">
        <v>1075</v>
      </c>
      <c r="M1077" s="1" t="s">
        <v>12568</v>
      </c>
      <c r="N1077" s="1" t="s">
        <v>13165</v>
      </c>
      <c r="O1077" s="1" t="s">
        <v>1075</v>
      </c>
      <c r="P1077" s="1" t="s">
        <v>23609</v>
      </c>
      <c r="Q1077" s="1" t="s">
        <v>23609</v>
      </c>
      <c r="R1077" s="1" t="s">
        <v>14179</v>
      </c>
      <c r="S1077" s="1" t="s">
        <v>1075</v>
      </c>
      <c r="T1077" s="1"/>
      <c r="U1077" s="1"/>
      <c r="V1077" s="1" t="s">
        <v>14193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21182</v>
      </c>
      <c r="F1078" s="1" t="s">
        <v>21966</v>
      </c>
      <c r="G1078" s="1" t="s">
        <v>22748</v>
      </c>
      <c r="H1078" s="1" t="s">
        <v>23494</v>
      </c>
      <c r="I1078" s="1" t="s">
        <v>10917</v>
      </c>
      <c r="J1078" s="1"/>
      <c r="K1078" s="1" t="s">
        <v>23593</v>
      </c>
      <c r="L1078" s="1" t="s">
        <v>1076</v>
      </c>
      <c r="M1078" s="1" t="s">
        <v>12569</v>
      </c>
      <c r="N1078" s="1" t="s">
        <v>13165</v>
      </c>
      <c r="O1078" s="1" t="s">
        <v>1076</v>
      </c>
      <c r="P1078" s="1" t="s">
        <v>23609</v>
      </c>
      <c r="Q1078" s="1" t="s">
        <v>23609</v>
      </c>
      <c r="R1078" s="1" t="s">
        <v>14179</v>
      </c>
      <c r="S1078" s="1" t="s">
        <v>1076</v>
      </c>
      <c r="T1078" s="1"/>
      <c r="U1078" s="1"/>
      <c r="V1078" s="1" t="s">
        <v>14193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6099</v>
      </c>
      <c r="G1079" s="1" t="s">
        <v>7723</v>
      </c>
      <c r="H1079" s="1" t="s">
        <v>9298</v>
      </c>
      <c r="I1079" s="1" t="s">
        <v>10918</v>
      </c>
      <c r="J1079" s="1"/>
      <c r="K1079" s="1" t="s">
        <v>23593</v>
      </c>
      <c r="L1079" s="1" t="s">
        <v>1077</v>
      </c>
      <c r="M1079" s="1" t="s">
        <v>12570</v>
      </c>
      <c r="N1079" s="1" t="s">
        <v>13165</v>
      </c>
      <c r="O1079" s="1" t="s">
        <v>1077</v>
      </c>
      <c r="P1079" s="1" t="s">
        <v>23609</v>
      </c>
      <c r="Q1079" s="1" t="s">
        <v>23609</v>
      </c>
      <c r="R1079" s="1" t="s">
        <v>14179</v>
      </c>
      <c r="S1079" s="1" t="s">
        <v>1077</v>
      </c>
      <c r="T1079" s="1"/>
      <c r="U1079" s="1"/>
      <c r="V1079" s="1" t="s">
        <v>14193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21183</v>
      </c>
      <c r="F1080" s="1" t="s">
        <v>21967</v>
      </c>
      <c r="G1080" s="1" t="s">
        <v>22749</v>
      </c>
      <c r="H1080" s="1" t="s">
        <v>23495</v>
      </c>
      <c r="I1080" s="1" t="s">
        <v>10919</v>
      </c>
      <c r="J1080" s="1"/>
      <c r="K1080" s="1" t="s">
        <v>23593</v>
      </c>
      <c r="L1080" s="1" t="s">
        <v>1078</v>
      </c>
      <c r="M1080" s="1" t="s">
        <v>12571</v>
      </c>
      <c r="N1080" s="1" t="s">
        <v>13165</v>
      </c>
      <c r="O1080" s="1" t="s">
        <v>1078</v>
      </c>
      <c r="P1080" s="1" t="s">
        <v>23609</v>
      </c>
      <c r="Q1080" s="1" t="s">
        <v>23609</v>
      </c>
      <c r="R1080" s="1" t="s">
        <v>14179</v>
      </c>
      <c r="S1080" s="1" t="s">
        <v>1078</v>
      </c>
      <c r="T1080" s="1"/>
      <c r="U1080" s="1"/>
      <c r="V1080" s="1" t="s">
        <v>14193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6101</v>
      </c>
      <c r="G1081" s="1" t="s">
        <v>7725</v>
      </c>
      <c r="H1081" s="1" t="s">
        <v>9300</v>
      </c>
      <c r="I1081" s="1" t="s">
        <v>10920</v>
      </c>
      <c r="J1081" s="1"/>
      <c r="K1081" s="1" t="s">
        <v>23593</v>
      </c>
      <c r="L1081" s="1" t="s">
        <v>1079</v>
      </c>
      <c r="M1081" s="1" t="s">
        <v>12572</v>
      </c>
      <c r="N1081" s="1" t="s">
        <v>13165</v>
      </c>
      <c r="O1081" s="1" t="s">
        <v>1079</v>
      </c>
      <c r="P1081" s="1" t="s">
        <v>23609</v>
      </c>
      <c r="Q1081" s="1" t="s">
        <v>23609</v>
      </c>
      <c r="R1081" s="1" t="s">
        <v>14179</v>
      </c>
      <c r="S1081" s="1" t="s">
        <v>1079</v>
      </c>
      <c r="T1081" s="1"/>
      <c r="U1081" s="1"/>
      <c r="V1081" s="1" t="s">
        <v>14193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15064</v>
      </c>
      <c r="F1082" s="1" t="s">
        <v>16157</v>
      </c>
      <c r="G1082" s="1" t="s">
        <v>17247</v>
      </c>
      <c r="H1082" s="1" t="s">
        <v>18293</v>
      </c>
      <c r="I1082" s="1" t="s">
        <v>10921</v>
      </c>
      <c r="J1082" s="1"/>
      <c r="K1082" s="1" t="s">
        <v>23593</v>
      </c>
      <c r="L1082" s="1" t="s">
        <v>1080</v>
      </c>
      <c r="M1082" s="1" t="s">
        <v>12573</v>
      </c>
      <c r="N1082" s="1" t="s">
        <v>13165</v>
      </c>
      <c r="O1082" s="1" t="s">
        <v>1080</v>
      </c>
      <c r="P1082" s="1" t="s">
        <v>23609</v>
      </c>
      <c r="Q1082" s="1" t="s">
        <v>23609</v>
      </c>
      <c r="R1082" s="1" t="s">
        <v>14179</v>
      </c>
      <c r="S1082" s="1" t="s">
        <v>1080</v>
      </c>
      <c r="T1082" s="1"/>
      <c r="U1082" s="1"/>
      <c r="V1082" s="1" t="s">
        <v>14193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6103</v>
      </c>
      <c r="G1083" s="1" t="s">
        <v>7727</v>
      </c>
      <c r="H1083" s="1" t="s">
        <v>9302</v>
      </c>
      <c r="I1083" s="1" t="s">
        <v>10922</v>
      </c>
      <c r="J1083" s="1"/>
      <c r="K1083" s="1" t="s">
        <v>23593</v>
      </c>
      <c r="L1083" s="1" t="s">
        <v>1081</v>
      </c>
      <c r="M1083" s="1" t="s">
        <v>12574</v>
      </c>
      <c r="N1083" s="1" t="s">
        <v>13165</v>
      </c>
      <c r="O1083" s="1" t="s">
        <v>1081</v>
      </c>
      <c r="P1083" s="1" t="s">
        <v>23609</v>
      </c>
      <c r="Q1083" s="1" t="s">
        <v>23609</v>
      </c>
      <c r="R1083" s="1" t="s">
        <v>14179</v>
      </c>
      <c r="S1083" s="1" t="s">
        <v>1081</v>
      </c>
      <c r="T1083" s="1"/>
      <c r="U1083" s="1"/>
      <c r="V1083" s="1" t="s">
        <v>14193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15065</v>
      </c>
      <c r="F1084" s="1" t="s">
        <v>16158</v>
      </c>
      <c r="G1084" s="1" t="s">
        <v>17248</v>
      </c>
      <c r="H1084" s="1" t="s">
        <v>15065</v>
      </c>
      <c r="I1084" s="1" t="s">
        <v>10923</v>
      </c>
      <c r="J1084" s="1"/>
      <c r="K1084" s="1" t="s">
        <v>23593</v>
      </c>
      <c r="L1084" s="1" t="s">
        <v>1082</v>
      </c>
      <c r="M1084" s="1" t="s">
        <v>12575</v>
      </c>
      <c r="N1084" s="1" t="s">
        <v>13165</v>
      </c>
      <c r="O1084" s="1" t="s">
        <v>1082</v>
      </c>
      <c r="P1084" s="1" t="s">
        <v>23609</v>
      </c>
      <c r="Q1084" s="1" t="s">
        <v>23609</v>
      </c>
      <c r="R1084" s="1" t="s">
        <v>14179</v>
      </c>
      <c r="S1084" s="1" t="s">
        <v>1082</v>
      </c>
      <c r="T1084" s="1"/>
      <c r="U1084" s="1"/>
      <c r="V1084" s="1" t="s">
        <v>14193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6105</v>
      </c>
      <c r="G1085" s="1" t="s">
        <v>7729</v>
      </c>
      <c r="H1085" s="1" t="s">
        <v>9294</v>
      </c>
      <c r="I1085" s="1" t="s">
        <v>10924</v>
      </c>
      <c r="J1085" s="1"/>
      <c r="K1085" s="1" t="s">
        <v>23593</v>
      </c>
      <c r="L1085" s="1" t="s">
        <v>1083</v>
      </c>
      <c r="M1085" s="1" t="s">
        <v>12576</v>
      </c>
      <c r="N1085" s="1" t="s">
        <v>13165</v>
      </c>
      <c r="O1085" s="1" t="s">
        <v>1083</v>
      </c>
      <c r="P1085" s="1" t="s">
        <v>23609</v>
      </c>
      <c r="Q1085" s="1" t="s">
        <v>23609</v>
      </c>
      <c r="R1085" s="1" t="s">
        <v>14179</v>
      </c>
      <c r="S1085" s="1" t="s">
        <v>1083</v>
      </c>
      <c r="T1085" s="1"/>
      <c r="U1085" s="1"/>
      <c r="V1085" s="1" t="s">
        <v>14193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21184</v>
      </c>
      <c r="F1086" s="1" t="s">
        <v>21968</v>
      </c>
      <c r="G1086" s="1" t="s">
        <v>22750</v>
      </c>
      <c r="H1086" s="1" t="s">
        <v>23496</v>
      </c>
      <c r="I1086" s="1" t="s">
        <v>10925</v>
      </c>
      <c r="J1086" s="1"/>
      <c r="K1086" s="1" t="s">
        <v>23593</v>
      </c>
      <c r="L1086" s="1" t="s">
        <v>1084</v>
      </c>
      <c r="M1086" s="1" t="s">
        <v>12577</v>
      </c>
      <c r="N1086" s="1" t="s">
        <v>13165</v>
      </c>
      <c r="O1086" s="1" t="s">
        <v>1084</v>
      </c>
      <c r="P1086" s="1" t="s">
        <v>23609</v>
      </c>
      <c r="Q1086" s="1" t="s">
        <v>23609</v>
      </c>
      <c r="R1086" s="1" t="s">
        <v>14179</v>
      </c>
      <c r="S1086" s="1" t="s">
        <v>1084</v>
      </c>
      <c r="T1086" s="1"/>
      <c r="U1086" s="1"/>
      <c r="V1086" s="1" t="s">
        <v>14193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15068</v>
      </c>
      <c r="F1087" s="1" t="s">
        <v>16161</v>
      </c>
      <c r="G1087" s="1" t="s">
        <v>17251</v>
      </c>
      <c r="H1087" s="1" t="s">
        <v>18295</v>
      </c>
      <c r="I1087" s="1" t="s">
        <v>10926</v>
      </c>
      <c r="J1087" s="1"/>
      <c r="K1087" s="1" t="s">
        <v>23593</v>
      </c>
      <c r="L1087" s="1" t="s">
        <v>1085</v>
      </c>
      <c r="M1087" s="1" t="s">
        <v>12578</v>
      </c>
      <c r="N1087" s="1" t="s">
        <v>13165</v>
      </c>
      <c r="O1087" s="1" t="s">
        <v>1085</v>
      </c>
      <c r="P1087" s="1" t="s">
        <v>23609</v>
      </c>
      <c r="Q1087" s="1" t="s">
        <v>23609</v>
      </c>
      <c r="R1087" s="1" t="s">
        <v>14179</v>
      </c>
      <c r="S1087" s="1" t="s">
        <v>1085</v>
      </c>
      <c r="T1087" s="1"/>
      <c r="U1087" s="1"/>
      <c r="V1087" s="1" t="s">
        <v>14193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15069</v>
      </c>
      <c r="F1088" s="1" t="s">
        <v>16162</v>
      </c>
      <c r="G1088" s="1" t="s">
        <v>17252</v>
      </c>
      <c r="H1088" s="1" t="s">
        <v>18296</v>
      </c>
      <c r="I1088" s="1" t="s">
        <v>10927</v>
      </c>
      <c r="J1088" s="1"/>
      <c r="K1088" s="1" t="s">
        <v>23593</v>
      </c>
      <c r="L1088" s="1" t="s">
        <v>1086</v>
      </c>
      <c r="M1088" s="1" t="s">
        <v>12579</v>
      </c>
      <c r="N1088" s="1" t="s">
        <v>13165</v>
      </c>
      <c r="O1088" s="1" t="s">
        <v>1086</v>
      </c>
      <c r="P1088" s="1" t="s">
        <v>23609</v>
      </c>
      <c r="Q1088" s="1" t="s">
        <v>23609</v>
      </c>
      <c r="R1088" s="1" t="s">
        <v>14179</v>
      </c>
      <c r="S1088" s="1" t="s">
        <v>1086</v>
      </c>
      <c r="T1088" s="1"/>
      <c r="U1088" s="1"/>
      <c r="V1088" s="1" t="s">
        <v>14193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6109</v>
      </c>
      <c r="G1089" s="1" t="s">
        <v>7733</v>
      </c>
      <c r="H1089" s="1" t="s">
        <v>9306</v>
      </c>
      <c r="I1089" s="1" t="s">
        <v>10928</v>
      </c>
      <c r="J1089" s="1"/>
      <c r="K1089" s="1" t="s">
        <v>23593</v>
      </c>
      <c r="L1089" s="1" t="s">
        <v>1087</v>
      </c>
      <c r="M1089" s="1" t="s">
        <v>12580</v>
      </c>
      <c r="N1089" s="1" t="s">
        <v>13165</v>
      </c>
      <c r="O1089" s="1" t="s">
        <v>1087</v>
      </c>
      <c r="P1089" s="1" t="s">
        <v>23609</v>
      </c>
      <c r="Q1089" s="1" t="s">
        <v>23609</v>
      </c>
      <c r="R1089" s="1" t="s">
        <v>14179</v>
      </c>
      <c r="S1089" s="1" t="s">
        <v>1087</v>
      </c>
      <c r="T1089" s="1"/>
      <c r="U1089" s="1"/>
      <c r="V1089" s="1" t="s">
        <v>14193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6110</v>
      </c>
      <c r="G1090" s="1" t="s">
        <v>7734</v>
      </c>
      <c r="H1090" s="1" t="s">
        <v>9307</v>
      </c>
      <c r="I1090" s="1" t="s">
        <v>10929</v>
      </c>
      <c r="J1090" s="1"/>
      <c r="K1090" s="1" t="s">
        <v>23593</v>
      </c>
      <c r="L1090" s="1" t="s">
        <v>1088</v>
      </c>
      <c r="M1090" s="1" t="s">
        <v>12581</v>
      </c>
      <c r="N1090" s="1" t="s">
        <v>13165</v>
      </c>
      <c r="O1090" s="1" t="s">
        <v>1088</v>
      </c>
      <c r="P1090" s="1" t="s">
        <v>23609</v>
      </c>
      <c r="Q1090" s="1" t="s">
        <v>23609</v>
      </c>
      <c r="R1090" s="1" t="s">
        <v>14179</v>
      </c>
      <c r="S1090" s="1" t="s">
        <v>1088</v>
      </c>
      <c r="T1090" s="1"/>
      <c r="U1090" s="1"/>
      <c r="V1090" s="1" t="s">
        <v>14193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6111</v>
      </c>
      <c r="G1091" s="1" t="s">
        <v>7735</v>
      </c>
      <c r="H1091" s="1" t="s">
        <v>9308</v>
      </c>
      <c r="I1091" s="1" t="s">
        <v>10930</v>
      </c>
      <c r="J1091" s="1"/>
      <c r="K1091" s="1" t="s">
        <v>23593</v>
      </c>
      <c r="L1091" s="1" t="s">
        <v>1089</v>
      </c>
      <c r="M1091" s="1" t="s">
        <v>12582</v>
      </c>
      <c r="N1091" s="1" t="s">
        <v>13165</v>
      </c>
      <c r="O1091" s="1" t="s">
        <v>1089</v>
      </c>
      <c r="P1091" s="1" t="s">
        <v>23609</v>
      </c>
      <c r="Q1091" s="1" t="s">
        <v>23609</v>
      </c>
      <c r="R1091" s="1" t="s">
        <v>14179</v>
      </c>
      <c r="S1091" s="1" t="s">
        <v>1089</v>
      </c>
      <c r="T1091" s="1"/>
      <c r="U1091" s="1"/>
      <c r="V1091" s="1" t="s">
        <v>14193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21185</v>
      </c>
      <c r="F1092" s="1" t="s">
        <v>21969</v>
      </c>
      <c r="G1092" s="1" t="s">
        <v>22751</v>
      </c>
      <c r="H1092" s="1" t="s">
        <v>23497</v>
      </c>
      <c r="I1092" s="1" t="s">
        <v>10931</v>
      </c>
      <c r="J1092" s="1"/>
      <c r="K1092" s="1" t="s">
        <v>23593</v>
      </c>
      <c r="L1092" s="1" t="s">
        <v>1090</v>
      </c>
      <c r="M1092" s="1" t="s">
        <v>12583</v>
      </c>
      <c r="N1092" s="1" t="s">
        <v>13165</v>
      </c>
      <c r="O1092" s="1" t="s">
        <v>1090</v>
      </c>
      <c r="P1092" s="1" t="s">
        <v>23609</v>
      </c>
      <c r="Q1092" s="1" t="s">
        <v>23609</v>
      </c>
      <c r="R1092" s="1" t="s">
        <v>14179</v>
      </c>
      <c r="S1092" s="1" t="s">
        <v>1090</v>
      </c>
      <c r="T1092" s="1"/>
      <c r="U1092" s="1"/>
      <c r="V1092" s="1" t="s">
        <v>14193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21186</v>
      </c>
      <c r="F1093" s="1" t="s">
        <v>21970</v>
      </c>
      <c r="G1093" s="1" t="s">
        <v>22752</v>
      </c>
      <c r="H1093" s="1" t="s">
        <v>23498</v>
      </c>
      <c r="I1093" s="1" t="s">
        <v>10932</v>
      </c>
      <c r="J1093" s="1"/>
      <c r="K1093" s="1" t="s">
        <v>23593</v>
      </c>
      <c r="L1093" s="1" t="s">
        <v>1091</v>
      </c>
      <c r="M1093" s="1" t="s">
        <v>12584</v>
      </c>
      <c r="N1093" s="1" t="s">
        <v>13165</v>
      </c>
      <c r="O1093" s="1" t="s">
        <v>1091</v>
      </c>
      <c r="P1093" s="1" t="s">
        <v>23609</v>
      </c>
      <c r="Q1093" s="1" t="s">
        <v>23609</v>
      </c>
      <c r="R1093" s="1" t="s">
        <v>14179</v>
      </c>
      <c r="S1093" s="1" t="s">
        <v>1091</v>
      </c>
      <c r="T1093" s="1"/>
      <c r="U1093" s="1"/>
      <c r="V1093" s="1" t="s">
        <v>14193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15073</v>
      </c>
      <c r="F1094" s="1" t="s">
        <v>16166</v>
      </c>
      <c r="G1094" s="1" t="s">
        <v>17256</v>
      </c>
      <c r="H1094" s="1" t="s">
        <v>18295</v>
      </c>
      <c r="I1094" s="1" t="s">
        <v>10933</v>
      </c>
      <c r="J1094" s="1"/>
      <c r="K1094" s="1" t="s">
        <v>23593</v>
      </c>
      <c r="L1094" s="1" t="s">
        <v>1092</v>
      </c>
      <c r="M1094" s="1" t="s">
        <v>12585</v>
      </c>
      <c r="N1094" s="1" t="s">
        <v>13165</v>
      </c>
      <c r="O1094" s="1" t="s">
        <v>1092</v>
      </c>
      <c r="P1094" s="1" t="s">
        <v>23609</v>
      </c>
      <c r="Q1094" s="1" t="s">
        <v>23609</v>
      </c>
      <c r="R1094" s="1" t="s">
        <v>14179</v>
      </c>
      <c r="S1094" s="1" t="s">
        <v>1092</v>
      </c>
      <c r="T1094" s="1"/>
      <c r="U1094" s="1"/>
      <c r="V1094" s="1" t="s">
        <v>14193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21187</v>
      </c>
      <c r="F1095" s="1" t="s">
        <v>21971</v>
      </c>
      <c r="G1095" s="1" t="s">
        <v>22753</v>
      </c>
      <c r="H1095" s="1" t="s">
        <v>23499</v>
      </c>
      <c r="I1095" s="1" t="s">
        <v>10934</v>
      </c>
      <c r="J1095" s="1"/>
      <c r="K1095" s="1" t="s">
        <v>23593</v>
      </c>
      <c r="L1095" s="1" t="s">
        <v>1093</v>
      </c>
      <c r="M1095" s="1" t="s">
        <v>12586</v>
      </c>
      <c r="N1095" s="1" t="s">
        <v>13165</v>
      </c>
      <c r="O1095" s="1" t="s">
        <v>1093</v>
      </c>
      <c r="P1095" s="1" t="s">
        <v>23609</v>
      </c>
      <c r="Q1095" s="1" t="s">
        <v>23609</v>
      </c>
      <c r="R1095" s="1" t="s">
        <v>14179</v>
      </c>
      <c r="S1095" s="1" t="s">
        <v>1093</v>
      </c>
      <c r="T1095" s="1"/>
      <c r="U1095" s="1"/>
      <c r="V1095" s="1" t="s">
        <v>14193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21188</v>
      </c>
      <c r="F1096" s="1" t="s">
        <v>21972</v>
      </c>
      <c r="G1096" s="1" t="s">
        <v>22754</v>
      </c>
      <c r="H1096" s="1" t="s">
        <v>23500</v>
      </c>
      <c r="I1096" s="1" t="s">
        <v>10935</v>
      </c>
      <c r="J1096" s="1"/>
      <c r="K1096" s="1" t="s">
        <v>23593</v>
      </c>
      <c r="L1096" s="1" t="s">
        <v>1094</v>
      </c>
      <c r="M1096" s="1" t="s">
        <v>12587</v>
      </c>
      <c r="N1096" s="1" t="s">
        <v>13165</v>
      </c>
      <c r="O1096" s="1" t="s">
        <v>1094</v>
      </c>
      <c r="P1096" s="1" t="s">
        <v>23609</v>
      </c>
      <c r="Q1096" s="1" t="s">
        <v>23609</v>
      </c>
      <c r="R1096" s="1" t="s">
        <v>14179</v>
      </c>
      <c r="S1096" s="1" t="s">
        <v>1094</v>
      </c>
      <c r="T1096" s="1"/>
      <c r="U1096" s="1"/>
      <c r="V1096" s="1" t="s">
        <v>14193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15075</v>
      </c>
      <c r="F1097" s="1" t="s">
        <v>16168</v>
      </c>
      <c r="G1097" s="1" t="s">
        <v>17258</v>
      </c>
      <c r="H1097" s="1" t="s">
        <v>18301</v>
      </c>
      <c r="I1097" s="1" t="s">
        <v>10936</v>
      </c>
      <c r="J1097" s="1"/>
      <c r="K1097" s="1" t="s">
        <v>23593</v>
      </c>
      <c r="L1097" s="1" t="s">
        <v>1095</v>
      </c>
      <c r="M1097" s="1" t="s">
        <v>12588</v>
      </c>
      <c r="N1097" s="1" t="s">
        <v>13165</v>
      </c>
      <c r="O1097" s="1" t="s">
        <v>1095</v>
      </c>
      <c r="P1097" s="1" t="s">
        <v>23609</v>
      </c>
      <c r="Q1097" s="1" t="s">
        <v>23609</v>
      </c>
      <c r="R1097" s="1" t="s">
        <v>14179</v>
      </c>
      <c r="S1097" s="1" t="s">
        <v>1095</v>
      </c>
      <c r="T1097" s="1"/>
      <c r="U1097" s="1"/>
      <c r="V1097" s="1" t="s">
        <v>14193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15076</v>
      </c>
      <c r="F1098" s="1" t="s">
        <v>16169</v>
      </c>
      <c r="G1098" s="1" t="s">
        <v>17259</v>
      </c>
      <c r="H1098" s="1" t="s">
        <v>18302</v>
      </c>
      <c r="I1098" s="1" t="s">
        <v>10937</v>
      </c>
      <c r="J1098" s="1"/>
      <c r="K1098" s="1" t="s">
        <v>23593</v>
      </c>
      <c r="L1098" s="1" t="s">
        <v>1096</v>
      </c>
      <c r="M1098" s="1" t="s">
        <v>12589</v>
      </c>
      <c r="N1098" s="1" t="s">
        <v>13165</v>
      </c>
      <c r="O1098" s="1" t="s">
        <v>1096</v>
      </c>
      <c r="P1098" s="1" t="s">
        <v>23609</v>
      </c>
      <c r="Q1098" s="1" t="s">
        <v>23609</v>
      </c>
      <c r="R1098" s="1" t="s">
        <v>14179</v>
      </c>
      <c r="S1098" s="1" t="s">
        <v>1096</v>
      </c>
      <c r="T1098" s="1"/>
      <c r="U1098" s="1"/>
      <c r="V1098" s="1" t="s">
        <v>14193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21189</v>
      </c>
      <c r="F1099" s="1" t="s">
        <v>21973</v>
      </c>
      <c r="G1099" s="1" t="s">
        <v>22755</v>
      </c>
      <c r="H1099" s="1" t="s">
        <v>23501</v>
      </c>
      <c r="I1099" s="1" t="s">
        <v>10938</v>
      </c>
      <c r="J1099" s="1"/>
      <c r="K1099" s="1" t="s">
        <v>23593</v>
      </c>
      <c r="L1099" s="1" t="s">
        <v>1097</v>
      </c>
      <c r="M1099" s="1" t="s">
        <v>12590</v>
      </c>
      <c r="N1099" s="1" t="s">
        <v>13165</v>
      </c>
      <c r="O1099" s="1" t="s">
        <v>1097</v>
      </c>
      <c r="P1099" s="1" t="s">
        <v>23609</v>
      </c>
      <c r="Q1099" s="1" t="s">
        <v>23609</v>
      </c>
      <c r="R1099" s="1" t="s">
        <v>14179</v>
      </c>
      <c r="S1099" s="1" t="s">
        <v>1097</v>
      </c>
      <c r="T1099" s="1"/>
      <c r="U1099" s="1"/>
      <c r="V1099" s="1" t="s">
        <v>14193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6120</v>
      </c>
      <c r="G1100" s="1" t="s">
        <v>7744</v>
      </c>
      <c r="H1100" s="1" t="s">
        <v>9316</v>
      </c>
      <c r="I1100" s="1" t="s">
        <v>10939</v>
      </c>
      <c r="J1100" s="1"/>
      <c r="K1100" s="1" t="s">
        <v>23593</v>
      </c>
      <c r="L1100" s="1" t="s">
        <v>1098</v>
      </c>
      <c r="M1100" s="1" t="s">
        <v>12591</v>
      </c>
      <c r="N1100" s="1" t="s">
        <v>13165</v>
      </c>
      <c r="O1100" s="1" t="s">
        <v>1098</v>
      </c>
      <c r="P1100" s="1" t="s">
        <v>23609</v>
      </c>
      <c r="Q1100" s="1" t="s">
        <v>23609</v>
      </c>
      <c r="R1100" s="1" t="s">
        <v>14179</v>
      </c>
      <c r="S1100" s="1" t="s">
        <v>1098</v>
      </c>
      <c r="T1100" s="1"/>
      <c r="U1100" s="1"/>
      <c r="V1100" s="1" t="s">
        <v>14193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6121</v>
      </c>
      <c r="G1101" s="1" t="s">
        <v>7745</v>
      </c>
      <c r="H1101" s="1" t="s">
        <v>9317</v>
      </c>
      <c r="I1101" s="1" t="s">
        <v>10940</v>
      </c>
      <c r="J1101" s="1"/>
      <c r="K1101" s="1" t="s">
        <v>23593</v>
      </c>
      <c r="L1101" s="1" t="s">
        <v>1099</v>
      </c>
      <c r="M1101" s="1" t="s">
        <v>12592</v>
      </c>
      <c r="N1101" s="1" t="s">
        <v>13165</v>
      </c>
      <c r="O1101" s="1" t="s">
        <v>1099</v>
      </c>
      <c r="P1101" s="1" t="s">
        <v>23609</v>
      </c>
      <c r="Q1101" s="1" t="s">
        <v>23609</v>
      </c>
      <c r="R1101" s="1" t="s">
        <v>14179</v>
      </c>
      <c r="S1101" s="1" t="s">
        <v>1099</v>
      </c>
      <c r="T1101" s="1"/>
      <c r="U1101" s="1"/>
      <c r="V1101" s="1" t="s">
        <v>14193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21190</v>
      </c>
      <c r="F1102" s="1" t="s">
        <v>21974</v>
      </c>
      <c r="G1102" s="1" t="s">
        <v>22756</v>
      </c>
      <c r="H1102" s="1" t="s">
        <v>23502</v>
      </c>
      <c r="I1102" s="1" t="s">
        <v>10941</v>
      </c>
      <c r="J1102" s="1"/>
      <c r="K1102" s="1" t="s">
        <v>23593</v>
      </c>
      <c r="L1102" s="1" t="s">
        <v>1100</v>
      </c>
      <c r="M1102" s="1" t="s">
        <v>12593</v>
      </c>
      <c r="N1102" s="1" t="s">
        <v>13165</v>
      </c>
      <c r="O1102" s="1" t="s">
        <v>1100</v>
      </c>
      <c r="P1102" s="1" t="s">
        <v>23609</v>
      </c>
      <c r="Q1102" s="1" t="s">
        <v>23609</v>
      </c>
      <c r="R1102" s="1" t="s">
        <v>14179</v>
      </c>
      <c r="S1102" s="1" t="s">
        <v>1100</v>
      </c>
      <c r="T1102" s="1"/>
      <c r="U1102" s="1"/>
      <c r="V1102" s="1" t="s">
        <v>14193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6123</v>
      </c>
      <c r="G1103" s="1" t="s">
        <v>4488</v>
      </c>
      <c r="H1103" s="1" t="s">
        <v>9319</v>
      </c>
      <c r="I1103" s="1" t="s">
        <v>10942</v>
      </c>
      <c r="J1103" s="1"/>
      <c r="K1103" s="1" t="s">
        <v>23593</v>
      </c>
      <c r="L1103" s="1" t="s">
        <v>1101</v>
      </c>
      <c r="M1103" s="1" t="s">
        <v>12594</v>
      </c>
      <c r="N1103" s="1" t="s">
        <v>13165</v>
      </c>
      <c r="O1103" s="1" t="s">
        <v>1101</v>
      </c>
      <c r="P1103" s="1" t="s">
        <v>23609</v>
      </c>
      <c r="Q1103" s="1" t="s">
        <v>23609</v>
      </c>
      <c r="R1103" s="1" t="s">
        <v>14179</v>
      </c>
      <c r="S1103" s="1" t="s">
        <v>1101</v>
      </c>
      <c r="T1103" s="1"/>
      <c r="U1103" s="1"/>
      <c r="V1103" s="1" t="s">
        <v>14193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21191</v>
      </c>
      <c r="F1104" s="1" t="s">
        <v>21975</v>
      </c>
      <c r="G1104" s="1" t="s">
        <v>22757</v>
      </c>
      <c r="H1104" s="1" t="s">
        <v>23503</v>
      </c>
      <c r="I1104" s="1" t="s">
        <v>10943</v>
      </c>
      <c r="J1104" s="1"/>
      <c r="K1104" s="1" t="s">
        <v>23593</v>
      </c>
      <c r="L1104" s="1" t="s">
        <v>1102</v>
      </c>
      <c r="M1104" s="1" t="s">
        <v>12595</v>
      </c>
      <c r="N1104" s="1" t="s">
        <v>13165</v>
      </c>
      <c r="O1104" s="1" t="s">
        <v>1102</v>
      </c>
      <c r="P1104" s="1" t="s">
        <v>23609</v>
      </c>
      <c r="Q1104" s="1" t="s">
        <v>23609</v>
      </c>
      <c r="R1104" s="1" t="s">
        <v>14179</v>
      </c>
      <c r="S1104" s="1" t="s">
        <v>1102</v>
      </c>
      <c r="T1104" s="1"/>
      <c r="U1104" s="1"/>
      <c r="V1104" s="1" t="s">
        <v>14193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21192</v>
      </c>
      <c r="F1105" s="1" t="s">
        <v>21976</v>
      </c>
      <c r="G1105" s="1" t="s">
        <v>21192</v>
      </c>
      <c r="H1105" s="1" t="s">
        <v>23504</v>
      </c>
      <c r="I1105" s="1" t="s">
        <v>10944</v>
      </c>
      <c r="J1105" s="1"/>
      <c r="K1105" s="1" t="s">
        <v>23593</v>
      </c>
      <c r="L1105" s="1" t="s">
        <v>1103</v>
      </c>
      <c r="M1105" s="1" t="s">
        <v>12596</v>
      </c>
      <c r="N1105" s="1" t="s">
        <v>13165</v>
      </c>
      <c r="O1105" s="1" t="s">
        <v>1103</v>
      </c>
      <c r="P1105" s="1" t="s">
        <v>23609</v>
      </c>
      <c r="Q1105" s="1" t="s">
        <v>23609</v>
      </c>
      <c r="R1105" s="1" t="s">
        <v>14179</v>
      </c>
      <c r="S1105" s="1" t="s">
        <v>1103</v>
      </c>
      <c r="T1105" s="1"/>
      <c r="U1105" s="1"/>
      <c r="V1105" s="1" t="s">
        <v>14193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6126</v>
      </c>
      <c r="G1106" s="1" t="s">
        <v>7748</v>
      </c>
      <c r="H1106" s="1" t="s">
        <v>9322</v>
      </c>
      <c r="I1106" s="1" t="s">
        <v>10945</v>
      </c>
      <c r="J1106" s="1"/>
      <c r="K1106" s="1" t="s">
        <v>23593</v>
      </c>
      <c r="L1106" s="1" t="s">
        <v>1104</v>
      </c>
      <c r="M1106" s="1" t="s">
        <v>12597</v>
      </c>
      <c r="N1106" s="1" t="s">
        <v>13165</v>
      </c>
      <c r="O1106" s="1" t="s">
        <v>1104</v>
      </c>
      <c r="P1106" s="1" t="s">
        <v>23609</v>
      </c>
      <c r="Q1106" s="1" t="s">
        <v>23609</v>
      </c>
      <c r="R1106" s="1" t="s">
        <v>14179</v>
      </c>
      <c r="S1106" s="1" t="s">
        <v>1104</v>
      </c>
      <c r="T1106" s="1"/>
      <c r="U1106" s="1"/>
      <c r="V1106" s="1" t="s">
        <v>14193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6127</v>
      </c>
      <c r="G1107" s="1" t="s">
        <v>7749</v>
      </c>
      <c r="H1107" s="1" t="s">
        <v>9323</v>
      </c>
      <c r="I1107" s="1" t="s">
        <v>10946</v>
      </c>
      <c r="J1107" s="1"/>
      <c r="K1107" s="1" t="s">
        <v>23593</v>
      </c>
      <c r="L1107" s="1" t="s">
        <v>1105</v>
      </c>
      <c r="M1107" s="1" t="s">
        <v>12598</v>
      </c>
      <c r="N1107" s="1" t="s">
        <v>13165</v>
      </c>
      <c r="O1107" s="1" t="s">
        <v>1105</v>
      </c>
      <c r="P1107" s="1" t="s">
        <v>23609</v>
      </c>
      <c r="Q1107" s="1" t="s">
        <v>23609</v>
      </c>
      <c r="R1107" s="1" t="s">
        <v>14179</v>
      </c>
      <c r="S1107" s="1" t="s">
        <v>1105</v>
      </c>
      <c r="T1107" s="1"/>
      <c r="U1107" s="1"/>
      <c r="V1107" s="1" t="s">
        <v>14193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6128</v>
      </c>
      <c r="G1108" s="1" t="s">
        <v>7750</v>
      </c>
      <c r="H1108" s="1" t="s">
        <v>9324</v>
      </c>
      <c r="I1108" s="1" t="s">
        <v>10947</v>
      </c>
      <c r="J1108" s="1"/>
      <c r="K1108" s="1" t="s">
        <v>23593</v>
      </c>
      <c r="L1108" s="1" t="s">
        <v>1106</v>
      </c>
      <c r="M1108" s="1" t="s">
        <v>12599</v>
      </c>
      <c r="N1108" s="1" t="s">
        <v>13165</v>
      </c>
      <c r="O1108" s="1" t="s">
        <v>1106</v>
      </c>
      <c r="P1108" s="1" t="s">
        <v>23609</v>
      </c>
      <c r="Q1108" s="1" t="s">
        <v>23609</v>
      </c>
      <c r="R1108" s="1" t="s">
        <v>14179</v>
      </c>
      <c r="S1108" s="1" t="s">
        <v>1106</v>
      </c>
      <c r="T1108" s="1"/>
      <c r="U1108" s="1"/>
      <c r="V1108" s="1" t="s">
        <v>14193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15082</v>
      </c>
      <c r="F1109" s="1" t="s">
        <v>16175</v>
      </c>
      <c r="G1109" s="1" t="s">
        <v>17263</v>
      </c>
      <c r="H1109" s="1" t="s">
        <v>18308</v>
      </c>
      <c r="I1109" s="1" t="s">
        <v>10948</v>
      </c>
      <c r="J1109" s="1"/>
      <c r="K1109" s="1" t="s">
        <v>23593</v>
      </c>
      <c r="L1109" s="1" t="s">
        <v>1107</v>
      </c>
      <c r="M1109" s="1" t="s">
        <v>12600</v>
      </c>
      <c r="N1109" s="1" t="s">
        <v>13165</v>
      </c>
      <c r="O1109" s="1" t="s">
        <v>1107</v>
      </c>
      <c r="P1109" s="1" t="s">
        <v>23609</v>
      </c>
      <c r="Q1109" s="1" t="s">
        <v>23609</v>
      </c>
      <c r="R1109" s="1" t="s">
        <v>14179</v>
      </c>
      <c r="S1109" s="1" t="s">
        <v>1107</v>
      </c>
      <c r="T1109" s="1"/>
      <c r="U1109" s="1"/>
      <c r="V1109" s="1" t="s">
        <v>14193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15083</v>
      </c>
      <c r="F1110" s="1" t="s">
        <v>16176</v>
      </c>
      <c r="G1110" s="1" t="s">
        <v>17264</v>
      </c>
      <c r="H1110" s="1" t="s">
        <v>18309</v>
      </c>
      <c r="I1110" s="1" t="s">
        <v>10949</v>
      </c>
      <c r="J1110" s="1"/>
      <c r="K1110" s="1" t="s">
        <v>23593</v>
      </c>
      <c r="L1110" s="1" t="s">
        <v>1108</v>
      </c>
      <c r="M1110" s="1" t="s">
        <v>12601</v>
      </c>
      <c r="N1110" s="1" t="s">
        <v>13165</v>
      </c>
      <c r="O1110" s="1" t="s">
        <v>1108</v>
      </c>
      <c r="P1110" s="1" t="s">
        <v>23609</v>
      </c>
      <c r="Q1110" s="1" t="s">
        <v>23609</v>
      </c>
      <c r="R1110" s="1" t="s">
        <v>14179</v>
      </c>
      <c r="S1110" s="1" t="s">
        <v>1108</v>
      </c>
      <c r="T1110" s="1"/>
      <c r="U1110" s="1"/>
      <c r="V1110" s="1" t="s">
        <v>14193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6131</v>
      </c>
      <c r="G1111" s="1" t="s">
        <v>7753</v>
      </c>
      <c r="H1111" s="1" t="s">
        <v>9327</v>
      </c>
      <c r="I1111" s="1" t="s">
        <v>10950</v>
      </c>
      <c r="J1111" s="1"/>
      <c r="K1111" s="1" t="s">
        <v>23593</v>
      </c>
      <c r="L1111" s="1" t="s">
        <v>1109</v>
      </c>
      <c r="M1111" s="1" t="s">
        <v>12602</v>
      </c>
      <c r="N1111" s="1" t="s">
        <v>13165</v>
      </c>
      <c r="O1111" s="1" t="s">
        <v>1109</v>
      </c>
      <c r="P1111" s="1" t="s">
        <v>23609</v>
      </c>
      <c r="Q1111" s="1" t="s">
        <v>23609</v>
      </c>
      <c r="R1111" s="1" t="s">
        <v>14179</v>
      </c>
      <c r="S1111" s="1" t="s">
        <v>1109</v>
      </c>
      <c r="T1111" s="1"/>
      <c r="U1111" s="1"/>
      <c r="V1111" s="1" t="s">
        <v>14193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15085</v>
      </c>
      <c r="F1112" s="1" t="s">
        <v>16178</v>
      </c>
      <c r="G1112" s="1" t="s">
        <v>17266</v>
      </c>
      <c r="H1112" s="1" t="s">
        <v>18311</v>
      </c>
      <c r="I1112" s="1" t="s">
        <v>10951</v>
      </c>
      <c r="J1112" s="1"/>
      <c r="K1112" s="1" t="s">
        <v>23593</v>
      </c>
      <c r="L1112" s="1" t="s">
        <v>1110</v>
      </c>
      <c r="M1112" s="1" t="s">
        <v>12603</v>
      </c>
      <c r="N1112" s="1" t="s">
        <v>13165</v>
      </c>
      <c r="O1112" s="1" t="s">
        <v>1110</v>
      </c>
      <c r="P1112" s="1" t="s">
        <v>23609</v>
      </c>
      <c r="Q1112" s="1" t="s">
        <v>23609</v>
      </c>
      <c r="R1112" s="1" t="s">
        <v>14179</v>
      </c>
      <c r="S1112" s="1" t="s">
        <v>1110</v>
      </c>
      <c r="T1112" s="1"/>
      <c r="U1112" s="1"/>
      <c r="V1112" s="1" t="s">
        <v>14193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15086</v>
      </c>
      <c r="F1113" s="1" t="s">
        <v>16179</v>
      </c>
      <c r="G1113" s="1" t="s">
        <v>17267</v>
      </c>
      <c r="H1113" s="1" t="s">
        <v>18312</v>
      </c>
      <c r="I1113" s="1" t="s">
        <v>10952</v>
      </c>
      <c r="J1113" s="1"/>
      <c r="K1113" s="1" t="s">
        <v>23593</v>
      </c>
      <c r="L1113" s="1" t="s">
        <v>1111</v>
      </c>
      <c r="M1113" s="1" t="s">
        <v>12604</v>
      </c>
      <c r="N1113" s="1" t="s">
        <v>13165</v>
      </c>
      <c r="O1113" s="1" t="s">
        <v>1111</v>
      </c>
      <c r="P1113" s="1" t="s">
        <v>23609</v>
      </c>
      <c r="Q1113" s="1" t="s">
        <v>23609</v>
      </c>
      <c r="R1113" s="1" t="s">
        <v>14179</v>
      </c>
      <c r="S1113" s="1" t="s">
        <v>1111</v>
      </c>
      <c r="T1113" s="1"/>
      <c r="U1113" s="1"/>
      <c r="V1113" s="1" t="s">
        <v>14193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21193</v>
      </c>
      <c r="F1114" s="1" t="s">
        <v>21977</v>
      </c>
      <c r="G1114" s="1" t="s">
        <v>22758</v>
      </c>
      <c r="H1114" s="1" t="s">
        <v>23505</v>
      </c>
      <c r="I1114" s="1" t="s">
        <v>10953</v>
      </c>
      <c r="J1114" s="1"/>
      <c r="K1114" s="1" t="s">
        <v>23593</v>
      </c>
      <c r="L1114" s="1" t="s">
        <v>1112</v>
      </c>
      <c r="M1114" s="1" t="s">
        <v>12605</v>
      </c>
      <c r="N1114" s="1" t="s">
        <v>13165</v>
      </c>
      <c r="O1114" s="1" t="s">
        <v>1112</v>
      </c>
      <c r="P1114" s="1" t="s">
        <v>23609</v>
      </c>
      <c r="Q1114" s="1" t="s">
        <v>23609</v>
      </c>
      <c r="R1114" s="1" t="s">
        <v>14179</v>
      </c>
      <c r="S1114" s="1" t="s">
        <v>1112</v>
      </c>
      <c r="T1114" s="1"/>
      <c r="U1114" s="1"/>
      <c r="V1114" s="1" t="s">
        <v>14193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15088</v>
      </c>
      <c r="F1115" s="1" t="s">
        <v>16181</v>
      </c>
      <c r="G1115" s="1" t="s">
        <v>17269</v>
      </c>
      <c r="H1115" s="1" t="s">
        <v>18314</v>
      </c>
      <c r="I1115" s="1" t="s">
        <v>10954</v>
      </c>
      <c r="J1115" s="1"/>
      <c r="K1115" s="1" t="s">
        <v>23593</v>
      </c>
      <c r="L1115" s="1" t="s">
        <v>1113</v>
      </c>
      <c r="M1115" s="1" t="s">
        <v>12606</v>
      </c>
      <c r="N1115" s="1" t="s">
        <v>13165</v>
      </c>
      <c r="O1115" s="1" t="s">
        <v>1113</v>
      </c>
      <c r="P1115" s="1" t="s">
        <v>23609</v>
      </c>
      <c r="Q1115" s="1" t="s">
        <v>23609</v>
      </c>
      <c r="R1115" s="1" t="s">
        <v>14179</v>
      </c>
      <c r="S1115" s="1" t="s">
        <v>1113</v>
      </c>
      <c r="T1115" s="1"/>
      <c r="U1115" s="1"/>
      <c r="V1115" s="1" t="s">
        <v>14193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21194</v>
      </c>
      <c r="F1116" s="1" t="s">
        <v>21978</v>
      </c>
      <c r="G1116" s="1" t="s">
        <v>22759</v>
      </c>
      <c r="H1116" s="1" t="s">
        <v>23506</v>
      </c>
      <c r="I1116" s="1" t="s">
        <v>10955</v>
      </c>
      <c r="J1116" s="1"/>
      <c r="K1116" s="1" t="s">
        <v>23593</v>
      </c>
      <c r="L1116" s="1" t="s">
        <v>1114</v>
      </c>
      <c r="M1116" s="1" t="s">
        <v>12607</v>
      </c>
      <c r="N1116" s="1" t="s">
        <v>13165</v>
      </c>
      <c r="O1116" s="1" t="s">
        <v>1114</v>
      </c>
      <c r="P1116" s="1" t="s">
        <v>23609</v>
      </c>
      <c r="Q1116" s="1" t="s">
        <v>23609</v>
      </c>
      <c r="R1116" s="1" t="s">
        <v>14179</v>
      </c>
      <c r="S1116" s="1" t="s">
        <v>1114</v>
      </c>
      <c r="T1116" s="1"/>
      <c r="U1116" s="1"/>
      <c r="V1116" s="1" t="s">
        <v>14193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6137</v>
      </c>
      <c r="G1117" s="1" t="s">
        <v>7759</v>
      </c>
      <c r="H1117" s="1" t="s">
        <v>9333</v>
      </c>
      <c r="I1117" s="1" t="s">
        <v>10956</v>
      </c>
      <c r="J1117" s="1"/>
      <c r="K1117" s="1" t="s">
        <v>23593</v>
      </c>
      <c r="L1117" s="1" t="s">
        <v>1115</v>
      </c>
      <c r="M1117" s="1" t="s">
        <v>12608</v>
      </c>
      <c r="N1117" s="1" t="s">
        <v>13165</v>
      </c>
      <c r="O1117" s="1" t="s">
        <v>1115</v>
      </c>
      <c r="P1117" s="1" t="s">
        <v>23609</v>
      </c>
      <c r="Q1117" s="1" t="s">
        <v>23609</v>
      </c>
      <c r="R1117" s="1" t="s">
        <v>14179</v>
      </c>
      <c r="S1117" s="1" t="s">
        <v>1115</v>
      </c>
      <c r="T1117" s="1"/>
      <c r="U1117" s="1"/>
      <c r="V1117" s="1" t="s">
        <v>14193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15090</v>
      </c>
      <c r="F1118" s="1" t="s">
        <v>16183</v>
      </c>
      <c r="G1118" s="1" t="s">
        <v>17271</v>
      </c>
      <c r="H1118" s="1" t="s">
        <v>18316</v>
      </c>
      <c r="I1118" s="1" t="s">
        <v>10957</v>
      </c>
      <c r="J1118" s="1"/>
      <c r="K1118" s="1" t="s">
        <v>23593</v>
      </c>
      <c r="L1118" s="1" t="s">
        <v>1116</v>
      </c>
      <c r="M1118" s="1" t="s">
        <v>12609</v>
      </c>
      <c r="N1118" s="1" t="s">
        <v>13165</v>
      </c>
      <c r="O1118" s="1" t="s">
        <v>1116</v>
      </c>
      <c r="P1118" s="1" t="s">
        <v>23609</v>
      </c>
      <c r="Q1118" s="1" t="s">
        <v>23609</v>
      </c>
      <c r="R1118" s="1" t="s">
        <v>14179</v>
      </c>
      <c r="S1118" s="1" t="s">
        <v>1116</v>
      </c>
      <c r="T1118" s="1"/>
      <c r="U1118" s="1"/>
      <c r="V1118" s="1" t="s">
        <v>14193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15091</v>
      </c>
      <c r="F1119" s="1" t="s">
        <v>16184</v>
      </c>
      <c r="G1119" s="1" t="s">
        <v>17272</v>
      </c>
      <c r="H1119" s="1" t="s">
        <v>18317</v>
      </c>
      <c r="I1119" s="1" t="s">
        <v>10958</v>
      </c>
      <c r="J1119" s="1"/>
      <c r="K1119" s="1" t="s">
        <v>23593</v>
      </c>
      <c r="L1119" s="1" t="s">
        <v>1117</v>
      </c>
      <c r="M1119" s="1" t="s">
        <v>12610</v>
      </c>
      <c r="N1119" s="1" t="s">
        <v>13165</v>
      </c>
      <c r="O1119" s="1" t="s">
        <v>1117</v>
      </c>
      <c r="P1119" s="1" t="s">
        <v>23609</v>
      </c>
      <c r="Q1119" s="1" t="s">
        <v>23609</v>
      </c>
      <c r="R1119" s="1" t="s">
        <v>14179</v>
      </c>
      <c r="S1119" s="1" t="s">
        <v>1117</v>
      </c>
      <c r="T1119" s="1"/>
      <c r="U1119" s="1"/>
      <c r="V1119" s="1" t="s">
        <v>14193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6140</v>
      </c>
      <c r="G1120" s="1" t="s">
        <v>7762</v>
      </c>
      <c r="H1120" s="1" t="s">
        <v>9336</v>
      </c>
      <c r="I1120" s="1" t="s">
        <v>10959</v>
      </c>
      <c r="J1120" s="1"/>
      <c r="K1120" s="1" t="s">
        <v>23593</v>
      </c>
      <c r="L1120" s="1" t="s">
        <v>1118</v>
      </c>
      <c r="M1120" s="1" t="s">
        <v>12611</v>
      </c>
      <c r="N1120" s="1" t="s">
        <v>13165</v>
      </c>
      <c r="O1120" s="1" t="s">
        <v>1118</v>
      </c>
      <c r="P1120" s="1" t="s">
        <v>23609</v>
      </c>
      <c r="Q1120" s="1" t="s">
        <v>23609</v>
      </c>
      <c r="R1120" s="1" t="s">
        <v>14179</v>
      </c>
      <c r="S1120" s="1" t="s">
        <v>1118</v>
      </c>
      <c r="T1120" s="1"/>
      <c r="U1120" s="1"/>
      <c r="V1120" s="1" t="s">
        <v>14193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6141</v>
      </c>
      <c r="G1121" s="1" t="s">
        <v>7763</v>
      </c>
      <c r="H1121" s="1" t="s">
        <v>9337</v>
      </c>
      <c r="I1121" s="1" t="s">
        <v>10960</v>
      </c>
      <c r="J1121" s="1"/>
      <c r="K1121" s="1" t="s">
        <v>23593</v>
      </c>
      <c r="L1121" s="1" t="s">
        <v>1119</v>
      </c>
      <c r="M1121" s="1" t="s">
        <v>12612</v>
      </c>
      <c r="N1121" s="1" t="s">
        <v>13165</v>
      </c>
      <c r="O1121" s="1" t="s">
        <v>1119</v>
      </c>
      <c r="P1121" s="1" t="s">
        <v>23609</v>
      </c>
      <c r="Q1121" s="1" t="s">
        <v>23609</v>
      </c>
      <c r="R1121" s="1" t="s">
        <v>14179</v>
      </c>
      <c r="S1121" s="1" t="s">
        <v>1119</v>
      </c>
      <c r="T1121" s="1"/>
      <c r="U1121" s="1"/>
      <c r="V1121" s="1" t="s">
        <v>14193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21195</v>
      </c>
      <c r="F1122" s="1" t="s">
        <v>21979</v>
      </c>
      <c r="G1122" s="1" t="s">
        <v>22760</v>
      </c>
      <c r="H1122" s="1" t="s">
        <v>23507</v>
      </c>
      <c r="I1122" s="1" t="s">
        <v>10961</v>
      </c>
      <c r="J1122" s="1"/>
      <c r="K1122" s="1" t="s">
        <v>23593</v>
      </c>
      <c r="L1122" s="1" t="s">
        <v>1120</v>
      </c>
      <c r="M1122" s="1" t="s">
        <v>12613</v>
      </c>
      <c r="N1122" s="1" t="s">
        <v>13165</v>
      </c>
      <c r="O1122" s="1" t="s">
        <v>1120</v>
      </c>
      <c r="P1122" s="1" t="s">
        <v>23609</v>
      </c>
      <c r="Q1122" s="1" t="s">
        <v>23609</v>
      </c>
      <c r="R1122" s="1" t="s">
        <v>14179</v>
      </c>
      <c r="S1122" s="1" t="s">
        <v>1120</v>
      </c>
      <c r="T1122" s="1"/>
      <c r="U1122" s="1"/>
      <c r="V1122" s="1" t="s">
        <v>14193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21196</v>
      </c>
      <c r="F1123" s="1" t="s">
        <v>21980</v>
      </c>
      <c r="G1123" s="1" t="s">
        <v>22761</v>
      </c>
      <c r="H1123" s="1" t="s">
        <v>23508</v>
      </c>
      <c r="I1123" s="1" t="s">
        <v>10962</v>
      </c>
      <c r="J1123" s="1"/>
      <c r="K1123" s="1" t="s">
        <v>23593</v>
      </c>
      <c r="L1123" s="1" t="s">
        <v>1121</v>
      </c>
      <c r="M1123" s="1" t="s">
        <v>12614</v>
      </c>
      <c r="N1123" s="1" t="s">
        <v>13165</v>
      </c>
      <c r="O1123" s="1" t="s">
        <v>1121</v>
      </c>
      <c r="P1123" s="1" t="s">
        <v>23609</v>
      </c>
      <c r="Q1123" s="1" t="s">
        <v>23609</v>
      </c>
      <c r="R1123" s="1" t="s">
        <v>14179</v>
      </c>
      <c r="S1123" s="1" t="s">
        <v>1121</v>
      </c>
      <c r="T1123" s="1"/>
      <c r="U1123" s="1"/>
      <c r="V1123" s="1" t="s">
        <v>14193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6144</v>
      </c>
      <c r="G1124" s="1" t="s">
        <v>7766</v>
      </c>
      <c r="H1124" s="1" t="s">
        <v>9340</v>
      </c>
      <c r="I1124" s="1" t="s">
        <v>10963</v>
      </c>
      <c r="J1124" s="1"/>
      <c r="K1124" s="1" t="s">
        <v>23593</v>
      </c>
      <c r="L1124" s="1" t="s">
        <v>1122</v>
      </c>
      <c r="M1124" s="1" t="s">
        <v>12615</v>
      </c>
      <c r="N1124" s="1" t="s">
        <v>13165</v>
      </c>
      <c r="O1124" s="1" t="s">
        <v>1122</v>
      </c>
      <c r="P1124" s="1" t="s">
        <v>23609</v>
      </c>
      <c r="Q1124" s="1" t="s">
        <v>23609</v>
      </c>
      <c r="R1124" s="1" t="s">
        <v>14179</v>
      </c>
      <c r="S1124" s="1" t="s">
        <v>1122</v>
      </c>
      <c r="T1124" s="1"/>
      <c r="U1124" s="1"/>
      <c r="V1124" s="1" t="s">
        <v>14193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21197</v>
      </c>
      <c r="F1125" s="1" t="s">
        <v>21981</v>
      </c>
      <c r="G1125" s="1" t="s">
        <v>21197</v>
      </c>
      <c r="H1125" s="1" t="s">
        <v>23509</v>
      </c>
      <c r="I1125" s="1" t="s">
        <v>10964</v>
      </c>
      <c r="J1125" s="1"/>
      <c r="K1125" s="1" t="s">
        <v>23593</v>
      </c>
      <c r="L1125" s="1" t="s">
        <v>1123</v>
      </c>
      <c r="M1125" s="1" t="s">
        <v>12616</v>
      </c>
      <c r="N1125" s="1" t="s">
        <v>13165</v>
      </c>
      <c r="O1125" s="1" t="s">
        <v>1123</v>
      </c>
      <c r="P1125" s="1" t="s">
        <v>23609</v>
      </c>
      <c r="Q1125" s="1" t="s">
        <v>23609</v>
      </c>
      <c r="R1125" s="1" t="s">
        <v>14179</v>
      </c>
      <c r="S1125" s="1" t="s">
        <v>1123</v>
      </c>
      <c r="T1125" s="1"/>
      <c r="U1125" s="1"/>
      <c r="V1125" s="1" t="s">
        <v>14193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21198</v>
      </c>
      <c r="F1126" s="1" t="s">
        <v>21982</v>
      </c>
      <c r="G1126" s="1" t="s">
        <v>22762</v>
      </c>
      <c r="H1126" s="1" t="s">
        <v>23510</v>
      </c>
      <c r="I1126" s="1" t="s">
        <v>10965</v>
      </c>
      <c r="J1126" s="1"/>
      <c r="K1126" s="1" t="s">
        <v>23593</v>
      </c>
      <c r="L1126" s="1" t="s">
        <v>1124</v>
      </c>
      <c r="M1126" s="1" t="s">
        <v>12617</v>
      </c>
      <c r="N1126" s="1" t="s">
        <v>13165</v>
      </c>
      <c r="O1126" s="1" t="s">
        <v>1124</v>
      </c>
      <c r="P1126" s="1" t="s">
        <v>23609</v>
      </c>
      <c r="Q1126" s="1" t="s">
        <v>23609</v>
      </c>
      <c r="R1126" s="1" t="s">
        <v>14179</v>
      </c>
      <c r="S1126" s="1" t="s">
        <v>1124</v>
      </c>
      <c r="T1126" s="1"/>
      <c r="U1126" s="1"/>
      <c r="V1126" s="1" t="s">
        <v>14193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21199</v>
      </c>
      <c r="F1127" s="1" t="s">
        <v>21983</v>
      </c>
      <c r="G1127" s="1" t="s">
        <v>22763</v>
      </c>
      <c r="H1127" s="1" t="s">
        <v>23511</v>
      </c>
      <c r="I1127" s="1" t="s">
        <v>10966</v>
      </c>
      <c r="J1127" s="1"/>
      <c r="K1127" s="1" t="s">
        <v>23593</v>
      </c>
      <c r="L1127" s="1" t="s">
        <v>1125</v>
      </c>
      <c r="M1127" s="1" t="s">
        <v>12618</v>
      </c>
      <c r="N1127" s="1" t="s">
        <v>13165</v>
      </c>
      <c r="O1127" s="1" t="s">
        <v>1125</v>
      </c>
      <c r="P1127" s="1" t="s">
        <v>23609</v>
      </c>
      <c r="Q1127" s="1" t="s">
        <v>23609</v>
      </c>
      <c r="R1127" s="1" t="s">
        <v>14179</v>
      </c>
      <c r="S1127" s="1" t="s">
        <v>1125</v>
      </c>
      <c r="T1127" s="1"/>
      <c r="U1127" s="1"/>
      <c r="V1127" s="1" t="s">
        <v>14193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6148</v>
      </c>
      <c r="G1128" s="1" t="s">
        <v>7769</v>
      </c>
      <c r="H1128" s="1" t="s">
        <v>9344</v>
      </c>
      <c r="I1128" s="1" t="s">
        <v>10967</v>
      </c>
      <c r="J1128" s="1"/>
      <c r="K1128" s="1" t="s">
        <v>23593</v>
      </c>
      <c r="L1128" s="1" t="s">
        <v>1126</v>
      </c>
      <c r="M1128" s="1" t="s">
        <v>12619</v>
      </c>
      <c r="N1128" s="1" t="s">
        <v>13165</v>
      </c>
      <c r="O1128" s="1" t="s">
        <v>1126</v>
      </c>
      <c r="P1128" s="1" t="s">
        <v>23609</v>
      </c>
      <c r="Q1128" s="1" t="s">
        <v>23609</v>
      </c>
      <c r="R1128" s="1" t="s">
        <v>14179</v>
      </c>
      <c r="S1128" s="1" t="s">
        <v>1126</v>
      </c>
      <c r="T1128" s="1"/>
      <c r="U1128" s="1"/>
      <c r="V1128" s="1" t="s">
        <v>14193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15096</v>
      </c>
      <c r="F1129" s="1" t="s">
        <v>16189</v>
      </c>
      <c r="G1129" s="1" t="s">
        <v>17277</v>
      </c>
      <c r="H1129" s="1" t="s">
        <v>18322</v>
      </c>
      <c r="I1129" s="1" t="s">
        <v>10968</v>
      </c>
      <c r="J1129" s="1"/>
      <c r="K1129" s="1" t="s">
        <v>23593</v>
      </c>
      <c r="L1129" s="1" t="s">
        <v>1127</v>
      </c>
      <c r="M1129" s="1" t="s">
        <v>12620</v>
      </c>
      <c r="N1129" s="1" t="s">
        <v>13165</v>
      </c>
      <c r="O1129" s="1" t="s">
        <v>1127</v>
      </c>
      <c r="P1129" s="1" t="s">
        <v>23609</v>
      </c>
      <c r="Q1129" s="1" t="s">
        <v>23609</v>
      </c>
      <c r="R1129" s="1" t="s">
        <v>14179</v>
      </c>
      <c r="S1129" s="1" t="s">
        <v>1127</v>
      </c>
      <c r="T1129" s="1"/>
      <c r="U1129" s="1"/>
      <c r="V1129" s="1" t="s">
        <v>14193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6150</v>
      </c>
      <c r="G1130" s="1" t="s">
        <v>7771</v>
      </c>
      <c r="H1130" s="1" t="s">
        <v>9346</v>
      </c>
      <c r="I1130" s="1" t="s">
        <v>10969</v>
      </c>
      <c r="J1130" s="1"/>
      <c r="K1130" s="1" t="s">
        <v>23593</v>
      </c>
      <c r="L1130" s="1" t="s">
        <v>1128</v>
      </c>
      <c r="M1130" s="1" t="s">
        <v>12621</v>
      </c>
      <c r="N1130" s="1" t="s">
        <v>13165</v>
      </c>
      <c r="O1130" s="1" t="s">
        <v>1128</v>
      </c>
      <c r="P1130" s="1" t="s">
        <v>23609</v>
      </c>
      <c r="Q1130" s="1" t="s">
        <v>23609</v>
      </c>
      <c r="R1130" s="1" t="s">
        <v>14179</v>
      </c>
      <c r="S1130" s="1" t="s">
        <v>1128</v>
      </c>
      <c r="T1130" s="1"/>
      <c r="U1130" s="1"/>
      <c r="V1130" s="1" t="s">
        <v>14193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15098</v>
      </c>
      <c r="F1131" s="1" t="s">
        <v>16191</v>
      </c>
      <c r="G1131" s="1" t="s">
        <v>17279</v>
      </c>
      <c r="H1131" s="1" t="s">
        <v>18324</v>
      </c>
      <c r="I1131" s="1" t="s">
        <v>10970</v>
      </c>
      <c r="J1131" s="1"/>
      <c r="K1131" s="1" t="s">
        <v>23593</v>
      </c>
      <c r="L1131" s="1" t="s">
        <v>1129</v>
      </c>
      <c r="M1131" s="1" t="s">
        <v>12622</v>
      </c>
      <c r="N1131" s="1" t="s">
        <v>13165</v>
      </c>
      <c r="O1131" s="1" t="s">
        <v>1129</v>
      </c>
      <c r="P1131" s="1" t="s">
        <v>23609</v>
      </c>
      <c r="Q1131" s="1" t="s">
        <v>23609</v>
      </c>
      <c r="R1131" s="1" t="s">
        <v>14179</v>
      </c>
      <c r="S1131" s="1" t="s">
        <v>1129</v>
      </c>
      <c r="T1131" s="1"/>
      <c r="U1131" s="1"/>
      <c r="V1131" s="1" t="s">
        <v>14193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21200</v>
      </c>
      <c r="F1132" s="1" t="s">
        <v>21984</v>
      </c>
      <c r="G1132" s="1" t="s">
        <v>22764</v>
      </c>
      <c r="H1132" s="1" t="s">
        <v>23512</v>
      </c>
      <c r="I1132" s="1" t="s">
        <v>9942</v>
      </c>
      <c r="J1132" s="1"/>
      <c r="K1132" s="1" t="s">
        <v>23593</v>
      </c>
      <c r="L1132" s="1" t="s">
        <v>1130</v>
      </c>
      <c r="M1132" s="1" t="s">
        <v>12623</v>
      </c>
      <c r="N1132" s="1" t="s">
        <v>13165</v>
      </c>
      <c r="O1132" s="1" t="s">
        <v>1130</v>
      </c>
      <c r="P1132" s="1" t="s">
        <v>23609</v>
      </c>
      <c r="Q1132" s="1" t="s">
        <v>23609</v>
      </c>
      <c r="R1132" s="1" t="s">
        <v>14179</v>
      </c>
      <c r="S1132" s="1" t="s">
        <v>1130</v>
      </c>
      <c r="T1132" s="1"/>
      <c r="U1132" s="1"/>
      <c r="V1132" s="1" t="s">
        <v>14193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6153</v>
      </c>
      <c r="G1133" s="1" t="s">
        <v>7774</v>
      </c>
      <c r="H1133" s="1" t="s">
        <v>9349</v>
      </c>
      <c r="I1133" s="1" t="s">
        <v>10971</v>
      </c>
      <c r="J1133" s="1"/>
      <c r="K1133" s="1" t="s">
        <v>23593</v>
      </c>
      <c r="L1133" s="1" t="s">
        <v>1131</v>
      </c>
      <c r="M1133" s="1" t="s">
        <v>12624</v>
      </c>
      <c r="N1133" s="1" t="s">
        <v>13165</v>
      </c>
      <c r="O1133" s="1" t="s">
        <v>1131</v>
      </c>
      <c r="P1133" s="1" t="s">
        <v>23609</v>
      </c>
      <c r="Q1133" s="1" t="s">
        <v>23609</v>
      </c>
      <c r="R1133" s="1" t="s">
        <v>14179</v>
      </c>
      <c r="S1133" s="1" t="s">
        <v>1131</v>
      </c>
      <c r="T1133" s="1"/>
      <c r="U1133" s="1"/>
      <c r="V1133" s="1" t="s">
        <v>14193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21201</v>
      </c>
      <c r="F1134" s="1" t="s">
        <v>21985</v>
      </c>
      <c r="G1134" s="1" t="s">
        <v>22765</v>
      </c>
      <c r="H1134" s="1" t="s">
        <v>23513</v>
      </c>
      <c r="I1134" s="1" t="s">
        <v>10972</v>
      </c>
      <c r="J1134" s="1"/>
      <c r="K1134" s="1" t="s">
        <v>23593</v>
      </c>
      <c r="L1134" s="1" t="s">
        <v>1132</v>
      </c>
      <c r="M1134" s="1" t="s">
        <v>12625</v>
      </c>
      <c r="N1134" s="1" t="s">
        <v>13165</v>
      </c>
      <c r="O1134" s="1" t="s">
        <v>1132</v>
      </c>
      <c r="P1134" s="1" t="s">
        <v>23609</v>
      </c>
      <c r="Q1134" s="1" t="s">
        <v>23609</v>
      </c>
      <c r="R1134" s="1" t="s">
        <v>14179</v>
      </c>
      <c r="S1134" s="1" t="s">
        <v>1132</v>
      </c>
      <c r="T1134" s="1"/>
      <c r="U1134" s="1"/>
      <c r="V1134" s="1" t="s">
        <v>14193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6155</v>
      </c>
      <c r="G1135" s="1" t="s">
        <v>7776</v>
      </c>
      <c r="H1135" s="1" t="s">
        <v>9351</v>
      </c>
      <c r="I1135" s="1" t="s">
        <v>10973</v>
      </c>
      <c r="J1135" s="1"/>
      <c r="K1135" s="1" t="s">
        <v>23593</v>
      </c>
      <c r="L1135" s="1" t="s">
        <v>1133</v>
      </c>
      <c r="M1135" s="1" t="s">
        <v>12626</v>
      </c>
      <c r="N1135" s="1" t="s">
        <v>13165</v>
      </c>
      <c r="O1135" s="1" t="s">
        <v>1133</v>
      </c>
      <c r="P1135" s="1" t="s">
        <v>23609</v>
      </c>
      <c r="Q1135" s="1" t="s">
        <v>23609</v>
      </c>
      <c r="R1135" s="1" t="s">
        <v>14179</v>
      </c>
      <c r="S1135" s="1" t="s">
        <v>1133</v>
      </c>
      <c r="T1135" s="1"/>
      <c r="U1135" s="1"/>
      <c r="V1135" s="1" t="s">
        <v>14193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6156</v>
      </c>
      <c r="G1136" s="1" t="s">
        <v>7777</v>
      </c>
      <c r="H1136" s="1" t="s">
        <v>9352</v>
      </c>
      <c r="I1136" s="1" t="s">
        <v>10974</v>
      </c>
      <c r="J1136" s="1"/>
      <c r="K1136" s="1" t="s">
        <v>23593</v>
      </c>
      <c r="L1136" s="1" t="s">
        <v>1134</v>
      </c>
      <c r="M1136" s="1" t="s">
        <v>12627</v>
      </c>
      <c r="N1136" s="1" t="s">
        <v>13165</v>
      </c>
      <c r="O1136" s="1" t="s">
        <v>1134</v>
      </c>
      <c r="P1136" s="1" t="s">
        <v>23609</v>
      </c>
      <c r="Q1136" s="1" t="s">
        <v>23609</v>
      </c>
      <c r="R1136" s="1" t="s">
        <v>14179</v>
      </c>
      <c r="S1136" s="1" t="s">
        <v>1134</v>
      </c>
      <c r="T1136" s="1"/>
      <c r="U1136" s="1"/>
      <c r="V1136" s="1" t="s">
        <v>14193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6157</v>
      </c>
      <c r="G1137" s="1" t="s">
        <v>7778</v>
      </c>
      <c r="H1137" s="1" t="s">
        <v>9353</v>
      </c>
      <c r="I1137" s="1" t="s">
        <v>10975</v>
      </c>
      <c r="J1137" s="1"/>
      <c r="K1137" s="1" t="s">
        <v>23593</v>
      </c>
      <c r="L1137" s="1" t="s">
        <v>1135</v>
      </c>
      <c r="M1137" s="1" t="s">
        <v>12628</v>
      </c>
      <c r="N1137" s="1" t="s">
        <v>13165</v>
      </c>
      <c r="O1137" s="1" t="s">
        <v>1135</v>
      </c>
      <c r="P1137" s="1" t="s">
        <v>23609</v>
      </c>
      <c r="Q1137" s="1" t="s">
        <v>23609</v>
      </c>
      <c r="R1137" s="1" t="s">
        <v>14179</v>
      </c>
      <c r="S1137" s="1" t="s">
        <v>1135</v>
      </c>
      <c r="T1137" s="1"/>
      <c r="U1137" s="1"/>
      <c r="V1137" s="1" t="s">
        <v>14193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21202</v>
      </c>
      <c r="F1138" s="1" t="s">
        <v>21986</v>
      </c>
      <c r="G1138" s="1" t="s">
        <v>22766</v>
      </c>
      <c r="H1138" s="1" t="s">
        <v>23514</v>
      </c>
      <c r="I1138" s="1" t="s">
        <v>10976</v>
      </c>
      <c r="J1138" s="1"/>
      <c r="K1138" s="1" t="s">
        <v>23593</v>
      </c>
      <c r="L1138" s="1" t="s">
        <v>1136</v>
      </c>
      <c r="M1138" s="1" t="s">
        <v>12629</v>
      </c>
      <c r="N1138" s="1" t="s">
        <v>13165</v>
      </c>
      <c r="O1138" s="1" t="s">
        <v>1136</v>
      </c>
      <c r="P1138" s="1" t="s">
        <v>23609</v>
      </c>
      <c r="Q1138" s="1" t="s">
        <v>23609</v>
      </c>
      <c r="R1138" s="1" t="s">
        <v>14179</v>
      </c>
      <c r="S1138" s="1" t="s">
        <v>1136</v>
      </c>
      <c r="T1138" s="1"/>
      <c r="U1138" s="1"/>
      <c r="V1138" s="1" t="s">
        <v>14193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15104</v>
      </c>
      <c r="F1139" s="1" t="s">
        <v>16197</v>
      </c>
      <c r="G1139" s="1" t="s">
        <v>17285</v>
      </c>
      <c r="H1139" s="1" t="s">
        <v>9806</v>
      </c>
      <c r="I1139" s="1" t="s">
        <v>10977</v>
      </c>
      <c r="J1139" s="1"/>
      <c r="K1139" s="1" t="s">
        <v>23593</v>
      </c>
      <c r="L1139" s="1" t="s">
        <v>1137</v>
      </c>
      <c r="M1139" s="1" t="s">
        <v>12630</v>
      </c>
      <c r="N1139" s="1" t="s">
        <v>13165</v>
      </c>
      <c r="O1139" s="1" t="s">
        <v>1137</v>
      </c>
      <c r="P1139" s="1" t="s">
        <v>23609</v>
      </c>
      <c r="Q1139" s="1" t="s">
        <v>23609</v>
      </c>
      <c r="R1139" s="1" t="s">
        <v>14179</v>
      </c>
      <c r="S1139" s="1" t="s">
        <v>1137</v>
      </c>
      <c r="T1139" s="1"/>
      <c r="U1139" s="1"/>
      <c r="V1139" s="1" t="s">
        <v>14193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6160</v>
      </c>
      <c r="G1140" s="1" t="s">
        <v>7781</v>
      </c>
      <c r="H1140" s="1" t="s">
        <v>9356</v>
      </c>
      <c r="I1140" s="1" t="s">
        <v>10978</v>
      </c>
      <c r="J1140" s="1"/>
      <c r="K1140" s="1" t="s">
        <v>23593</v>
      </c>
      <c r="L1140" s="1" t="s">
        <v>1138</v>
      </c>
      <c r="M1140" s="1" t="s">
        <v>12631</v>
      </c>
      <c r="N1140" s="1" t="s">
        <v>13165</v>
      </c>
      <c r="O1140" s="1" t="s">
        <v>1138</v>
      </c>
      <c r="P1140" s="1" t="s">
        <v>23609</v>
      </c>
      <c r="Q1140" s="1" t="s">
        <v>23609</v>
      </c>
      <c r="R1140" s="1" t="s">
        <v>14179</v>
      </c>
      <c r="S1140" s="1" t="s">
        <v>1138</v>
      </c>
      <c r="T1140" s="1"/>
      <c r="U1140" s="1"/>
      <c r="V1140" s="1" t="s">
        <v>14193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21203</v>
      </c>
      <c r="F1141" s="1" t="s">
        <v>21987</v>
      </c>
      <c r="G1141" s="1" t="s">
        <v>22767</v>
      </c>
      <c r="H1141" s="1" t="s">
        <v>23515</v>
      </c>
      <c r="I1141" s="1" t="s">
        <v>10979</v>
      </c>
      <c r="J1141" s="1"/>
      <c r="K1141" s="1" t="s">
        <v>23593</v>
      </c>
      <c r="L1141" s="1" t="s">
        <v>1139</v>
      </c>
      <c r="M1141" s="1" t="s">
        <v>12632</v>
      </c>
      <c r="N1141" s="1" t="s">
        <v>13165</v>
      </c>
      <c r="O1141" s="1" t="s">
        <v>1139</v>
      </c>
      <c r="P1141" s="1" t="s">
        <v>23609</v>
      </c>
      <c r="Q1141" s="1" t="s">
        <v>23609</v>
      </c>
      <c r="R1141" s="1" t="s">
        <v>14179</v>
      </c>
      <c r="S1141" s="1" t="s">
        <v>1139</v>
      </c>
      <c r="T1141" s="1"/>
      <c r="U1141" s="1"/>
      <c r="V1141" s="1" t="s">
        <v>14193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6162</v>
      </c>
      <c r="G1142" s="1" t="s">
        <v>7783</v>
      </c>
      <c r="H1142" s="1" t="s">
        <v>9358</v>
      </c>
      <c r="I1142" s="1" t="s">
        <v>10980</v>
      </c>
      <c r="J1142" s="1"/>
      <c r="K1142" s="1" t="s">
        <v>23593</v>
      </c>
      <c r="L1142" s="1" t="s">
        <v>1140</v>
      </c>
      <c r="M1142" s="1" t="s">
        <v>12633</v>
      </c>
      <c r="N1142" s="1" t="s">
        <v>13165</v>
      </c>
      <c r="O1142" s="1" t="s">
        <v>1140</v>
      </c>
      <c r="P1142" s="1" t="s">
        <v>23609</v>
      </c>
      <c r="Q1142" s="1" t="s">
        <v>23609</v>
      </c>
      <c r="R1142" s="1" t="s">
        <v>14179</v>
      </c>
      <c r="S1142" s="1" t="s">
        <v>1140</v>
      </c>
      <c r="T1142" s="1"/>
      <c r="U1142" s="1"/>
      <c r="V1142" s="1" t="s">
        <v>14193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21204</v>
      </c>
      <c r="F1143" s="1" t="s">
        <v>21988</v>
      </c>
      <c r="G1143" s="1" t="s">
        <v>22768</v>
      </c>
      <c r="H1143" s="1" t="s">
        <v>23516</v>
      </c>
      <c r="I1143" s="1" t="s">
        <v>10981</v>
      </c>
      <c r="J1143" s="1"/>
      <c r="K1143" s="1" t="s">
        <v>23593</v>
      </c>
      <c r="L1143" s="1" t="s">
        <v>1141</v>
      </c>
      <c r="M1143" s="1" t="s">
        <v>12634</v>
      </c>
      <c r="N1143" s="1" t="s">
        <v>13165</v>
      </c>
      <c r="O1143" s="1" t="s">
        <v>1141</v>
      </c>
      <c r="P1143" s="1" t="s">
        <v>23609</v>
      </c>
      <c r="Q1143" s="1" t="s">
        <v>23609</v>
      </c>
      <c r="R1143" s="1" t="s">
        <v>14179</v>
      </c>
      <c r="S1143" s="1" t="s">
        <v>1141</v>
      </c>
      <c r="T1143" s="1"/>
      <c r="U1143" s="1"/>
      <c r="V1143" s="1" t="s">
        <v>14193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6164</v>
      </c>
      <c r="G1144" s="1" t="s">
        <v>7785</v>
      </c>
      <c r="H1144" s="1" t="s">
        <v>9360</v>
      </c>
      <c r="I1144" s="1" t="s">
        <v>10982</v>
      </c>
      <c r="J1144" s="1"/>
      <c r="K1144" s="1" t="s">
        <v>23593</v>
      </c>
      <c r="L1144" s="1" t="s">
        <v>1142</v>
      </c>
      <c r="M1144" s="1" t="s">
        <v>12635</v>
      </c>
      <c r="N1144" s="1" t="s">
        <v>13165</v>
      </c>
      <c r="O1144" s="1" t="s">
        <v>1142</v>
      </c>
      <c r="P1144" s="1" t="s">
        <v>23609</v>
      </c>
      <c r="Q1144" s="1" t="s">
        <v>23609</v>
      </c>
      <c r="R1144" s="1" t="s">
        <v>14179</v>
      </c>
      <c r="S1144" s="1" t="s">
        <v>1142</v>
      </c>
      <c r="T1144" s="1"/>
      <c r="U1144" s="1"/>
      <c r="V1144" s="1" t="s">
        <v>14193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21205</v>
      </c>
      <c r="F1145" s="1" t="s">
        <v>21989</v>
      </c>
      <c r="G1145" s="1" t="s">
        <v>22769</v>
      </c>
      <c r="H1145" s="1" t="s">
        <v>23517</v>
      </c>
      <c r="I1145" s="1" t="s">
        <v>10983</v>
      </c>
      <c r="J1145" s="1"/>
      <c r="K1145" s="1" t="s">
        <v>23593</v>
      </c>
      <c r="L1145" s="1" t="s">
        <v>1143</v>
      </c>
      <c r="M1145" s="1" t="s">
        <v>12636</v>
      </c>
      <c r="N1145" s="1" t="s">
        <v>13165</v>
      </c>
      <c r="O1145" s="1" t="s">
        <v>1143</v>
      </c>
      <c r="P1145" s="1" t="s">
        <v>23609</v>
      </c>
      <c r="Q1145" s="1" t="s">
        <v>23609</v>
      </c>
      <c r="R1145" s="1" t="s">
        <v>14179</v>
      </c>
      <c r="S1145" s="1" t="s">
        <v>1143</v>
      </c>
      <c r="T1145" s="1"/>
      <c r="U1145" s="1"/>
      <c r="V1145" s="1" t="s">
        <v>14193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6166</v>
      </c>
      <c r="G1146" s="1" t="s">
        <v>7787</v>
      </c>
      <c r="H1146" s="1" t="s">
        <v>9362</v>
      </c>
      <c r="I1146" s="1" t="s">
        <v>10984</v>
      </c>
      <c r="J1146" s="1"/>
      <c r="K1146" s="1" t="s">
        <v>23593</v>
      </c>
      <c r="L1146" s="1" t="s">
        <v>1144</v>
      </c>
      <c r="M1146" s="1" t="s">
        <v>12637</v>
      </c>
      <c r="N1146" s="1" t="s">
        <v>13165</v>
      </c>
      <c r="O1146" s="1" t="s">
        <v>1144</v>
      </c>
      <c r="P1146" s="1" t="s">
        <v>23609</v>
      </c>
      <c r="Q1146" s="1" t="s">
        <v>23609</v>
      </c>
      <c r="R1146" s="1" t="s">
        <v>14179</v>
      </c>
      <c r="S1146" s="1" t="s">
        <v>1144</v>
      </c>
      <c r="T1146" s="1"/>
      <c r="U1146" s="1"/>
      <c r="V1146" s="1" t="s">
        <v>14193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6167</v>
      </c>
      <c r="G1147" s="1" t="s">
        <v>7788</v>
      </c>
      <c r="H1147" s="1" t="s">
        <v>9363</v>
      </c>
      <c r="I1147" s="1" t="s">
        <v>10985</v>
      </c>
      <c r="J1147" s="1"/>
      <c r="K1147" s="1" t="s">
        <v>23593</v>
      </c>
      <c r="L1147" s="1" t="s">
        <v>1145</v>
      </c>
      <c r="M1147" s="1" t="s">
        <v>12638</v>
      </c>
      <c r="N1147" s="1" t="s">
        <v>13165</v>
      </c>
      <c r="O1147" s="1" t="s">
        <v>1145</v>
      </c>
      <c r="P1147" s="1" t="s">
        <v>23609</v>
      </c>
      <c r="Q1147" s="1" t="s">
        <v>23609</v>
      </c>
      <c r="R1147" s="1" t="s">
        <v>14179</v>
      </c>
      <c r="S1147" s="1" t="s">
        <v>1145</v>
      </c>
      <c r="T1147" s="1"/>
      <c r="U1147" s="1"/>
      <c r="V1147" s="1" t="s">
        <v>14193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15108</v>
      </c>
      <c r="F1148" s="1" t="s">
        <v>16201</v>
      </c>
      <c r="G1148" s="1" t="s">
        <v>17289</v>
      </c>
      <c r="H1148" s="1" t="s">
        <v>18333</v>
      </c>
      <c r="I1148" s="1" t="s">
        <v>10986</v>
      </c>
      <c r="J1148" s="1"/>
      <c r="K1148" s="1" t="s">
        <v>23593</v>
      </c>
      <c r="L1148" s="1" t="s">
        <v>1146</v>
      </c>
      <c r="M1148" s="1" t="s">
        <v>12639</v>
      </c>
      <c r="N1148" s="1" t="s">
        <v>13165</v>
      </c>
      <c r="O1148" s="1" t="s">
        <v>1146</v>
      </c>
      <c r="P1148" s="1" t="s">
        <v>23609</v>
      </c>
      <c r="Q1148" s="1" t="s">
        <v>23609</v>
      </c>
      <c r="R1148" s="1" t="s">
        <v>14179</v>
      </c>
      <c r="S1148" s="1" t="s">
        <v>1146</v>
      </c>
      <c r="T1148" s="1"/>
      <c r="U1148" s="1"/>
      <c r="V1148" s="1" t="s">
        <v>14193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15109</v>
      </c>
      <c r="F1149" s="1" t="s">
        <v>16202</v>
      </c>
      <c r="G1149" s="1" t="s">
        <v>17290</v>
      </c>
      <c r="H1149" s="1" t="s">
        <v>18334</v>
      </c>
      <c r="I1149" s="1" t="s">
        <v>10987</v>
      </c>
      <c r="J1149" s="1"/>
      <c r="K1149" s="1" t="s">
        <v>23593</v>
      </c>
      <c r="L1149" s="1" t="s">
        <v>1147</v>
      </c>
      <c r="M1149" s="1" t="s">
        <v>12640</v>
      </c>
      <c r="N1149" s="1" t="s">
        <v>13165</v>
      </c>
      <c r="O1149" s="1" t="s">
        <v>1147</v>
      </c>
      <c r="P1149" s="1" t="s">
        <v>23609</v>
      </c>
      <c r="Q1149" s="1" t="s">
        <v>23609</v>
      </c>
      <c r="R1149" s="1" t="s">
        <v>14179</v>
      </c>
      <c r="S1149" s="1" t="s">
        <v>1147</v>
      </c>
      <c r="T1149" s="1"/>
      <c r="U1149" s="1"/>
      <c r="V1149" s="1" t="s">
        <v>14193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21206</v>
      </c>
      <c r="F1150" s="1" t="s">
        <v>21990</v>
      </c>
      <c r="G1150" s="1" t="s">
        <v>22770</v>
      </c>
      <c r="H1150" s="1" t="s">
        <v>23518</v>
      </c>
      <c r="I1150" s="1" t="s">
        <v>10988</v>
      </c>
      <c r="J1150" s="1"/>
      <c r="K1150" s="1" t="s">
        <v>23593</v>
      </c>
      <c r="L1150" s="1" t="s">
        <v>1148</v>
      </c>
      <c r="M1150" s="1" t="s">
        <v>12641</v>
      </c>
      <c r="N1150" s="1" t="s">
        <v>13165</v>
      </c>
      <c r="O1150" s="1" t="s">
        <v>1148</v>
      </c>
      <c r="P1150" s="1" t="s">
        <v>23609</v>
      </c>
      <c r="Q1150" s="1" t="s">
        <v>23609</v>
      </c>
      <c r="R1150" s="1" t="s">
        <v>14179</v>
      </c>
      <c r="S1150" s="1" t="s">
        <v>1148</v>
      </c>
      <c r="T1150" s="1"/>
      <c r="U1150" s="1"/>
      <c r="V1150" s="1" t="s">
        <v>14193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15110</v>
      </c>
      <c r="F1151" s="1" t="s">
        <v>16203</v>
      </c>
      <c r="G1151" s="1" t="s">
        <v>17291</v>
      </c>
      <c r="H1151" s="1" t="s">
        <v>18335</v>
      </c>
      <c r="I1151" s="1" t="s">
        <v>10989</v>
      </c>
      <c r="J1151" s="1"/>
      <c r="K1151" s="1" t="s">
        <v>23593</v>
      </c>
      <c r="L1151" s="1" t="s">
        <v>1149</v>
      </c>
      <c r="M1151" s="1" t="s">
        <v>12642</v>
      </c>
      <c r="N1151" s="1" t="s">
        <v>13165</v>
      </c>
      <c r="O1151" s="1" t="s">
        <v>1149</v>
      </c>
      <c r="P1151" s="1" t="s">
        <v>23609</v>
      </c>
      <c r="Q1151" s="1" t="s">
        <v>23609</v>
      </c>
      <c r="R1151" s="1" t="s">
        <v>14179</v>
      </c>
      <c r="S1151" s="1" t="s">
        <v>1149</v>
      </c>
      <c r="T1151" s="1"/>
      <c r="U1151" s="1"/>
      <c r="V1151" s="1" t="s">
        <v>14193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6172</v>
      </c>
      <c r="G1152" s="1" t="s">
        <v>7793</v>
      </c>
      <c r="H1152" s="1" t="s">
        <v>9368</v>
      </c>
      <c r="I1152" s="1" t="s">
        <v>10990</v>
      </c>
      <c r="J1152" s="1"/>
      <c r="K1152" s="1" t="s">
        <v>23593</v>
      </c>
      <c r="L1152" s="1" t="s">
        <v>1150</v>
      </c>
      <c r="M1152" s="1" t="s">
        <v>12643</v>
      </c>
      <c r="N1152" s="1" t="s">
        <v>13165</v>
      </c>
      <c r="O1152" s="1" t="s">
        <v>1150</v>
      </c>
      <c r="P1152" s="1" t="s">
        <v>23609</v>
      </c>
      <c r="Q1152" s="1" t="s">
        <v>23609</v>
      </c>
      <c r="R1152" s="1" t="s">
        <v>14179</v>
      </c>
      <c r="S1152" s="1" t="s">
        <v>1150</v>
      </c>
      <c r="T1152" s="1"/>
      <c r="U1152" s="1"/>
      <c r="V1152" s="1" t="s">
        <v>14193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6173</v>
      </c>
      <c r="G1153" s="1" t="s">
        <v>7794</v>
      </c>
      <c r="H1153" s="1" t="s">
        <v>9369</v>
      </c>
      <c r="I1153" s="1" t="s">
        <v>10991</v>
      </c>
      <c r="J1153" s="1"/>
      <c r="K1153" s="1" t="s">
        <v>23593</v>
      </c>
      <c r="L1153" s="1" t="s">
        <v>1151</v>
      </c>
      <c r="M1153" s="1" t="s">
        <v>12644</v>
      </c>
      <c r="N1153" s="1" t="s">
        <v>13165</v>
      </c>
      <c r="O1153" s="1" t="s">
        <v>1151</v>
      </c>
      <c r="P1153" s="1" t="s">
        <v>23609</v>
      </c>
      <c r="Q1153" s="1" t="s">
        <v>23609</v>
      </c>
      <c r="R1153" s="1" t="s">
        <v>14179</v>
      </c>
      <c r="S1153" s="1" t="s">
        <v>1151</v>
      </c>
      <c r="T1153" s="1"/>
      <c r="U1153" s="1"/>
      <c r="V1153" s="1" t="s">
        <v>14193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21207</v>
      </c>
      <c r="F1154" s="1" t="s">
        <v>21991</v>
      </c>
      <c r="G1154" s="1" t="s">
        <v>22771</v>
      </c>
      <c r="H1154" s="1" t="s">
        <v>23519</v>
      </c>
      <c r="I1154" s="1" t="s">
        <v>10992</v>
      </c>
      <c r="J1154" s="1"/>
      <c r="K1154" s="1" t="s">
        <v>23593</v>
      </c>
      <c r="L1154" s="1" t="s">
        <v>1152</v>
      </c>
      <c r="M1154" s="1" t="s">
        <v>12645</v>
      </c>
      <c r="N1154" s="1" t="s">
        <v>13165</v>
      </c>
      <c r="O1154" s="1" t="s">
        <v>1152</v>
      </c>
      <c r="P1154" s="1" t="s">
        <v>23609</v>
      </c>
      <c r="Q1154" s="1" t="s">
        <v>23609</v>
      </c>
      <c r="R1154" s="1" t="s">
        <v>14179</v>
      </c>
      <c r="S1154" s="1" t="s">
        <v>1152</v>
      </c>
      <c r="T1154" s="1"/>
      <c r="U1154" s="1"/>
      <c r="V1154" s="1" t="s">
        <v>14193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21208</v>
      </c>
      <c r="F1155" s="1" t="s">
        <v>21992</v>
      </c>
      <c r="G1155" s="1" t="s">
        <v>22772</v>
      </c>
      <c r="H1155" s="1" t="s">
        <v>23520</v>
      </c>
      <c r="I1155" s="1" t="s">
        <v>10993</v>
      </c>
      <c r="J1155" s="1"/>
      <c r="K1155" s="1" t="s">
        <v>23593</v>
      </c>
      <c r="L1155" s="1" t="s">
        <v>1153</v>
      </c>
      <c r="M1155" s="1" t="s">
        <v>12646</v>
      </c>
      <c r="N1155" s="1" t="s">
        <v>13165</v>
      </c>
      <c r="O1155" s="1" t="s">
        <v>1153</v>
      </c>
      <c r="P1155" s="1" t="s">
        <v>23610</v>
      </c>
      <c r="Q1155" s="1" t="s">
        <v>23895</v>
      </c>
      <c r="R1155" s="1" t="s">
        <v>14179</v>
      </c>
      <c r="S1155" s="1" t="s">
        <v>1153</v>
      </c>
      <c r="T1155" s="1" t="s">
        <v>24197</v>
      </c>
      <c r="U1155" s="1"/>
      <c r="V1155" s="1" t="s">
        <v>14193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21209</v>
      </c>
      <c r="F1156" s="1" t="s">
        <v>21993</v>
      </c>
      <c r="G1156" s="1" t="s">
        <v>22773</v>
      </c>
      <c r="H1156" s="1" t="s">
        <v>23521</v>
      </c>
      <c r="I1156" s="1" t="s">
        <v>10994</v>
      </c>
      <c r="J1156" s="1"/>
      <c r="K1156" s="1" t="s">
        <v>23593</v>
      </c>
      <c r="L1156" s="1" t="s">
        <v>1154</v>
      </c>
      <c r="M1156" s="1" t="s">
        <v>12647</v>
      </c>
      <c r="N1156" s="1" t="s">
        <v>13165</v>
      </c>
      <c r="O1156" s="1" t="s">
        <v>1154</v>
      </c>
      <c r="P1156" s="1" t="s">
        <v>23610</v>
      </c>
      <c r="Q1156" s="1" t="s">
        <v>23896</v>
      </c>
      <c r="R1156" s="1" t="s">
        <v>14179</v>
      </c>
      <c r="S1156" s="1" t="s">
        <v>1154</v>
      </c>
      <c r="T1156" s="1"/>
      <c r="U1156" s="1"/>
      <c r="V1156" s="1" t="s">
        <v>14193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15114</v>
      </c>
      <c r="F1157" s="1" t="s">
        <v>16207</v>
      </c>
      <c r="G1157" s="1" t="s">
        <v>17295</v>
      </c>
      <c r="H1157" s="1" t="s">
        <v>18339</v>
      </c>
      <c r="I1157" s="1" t="s">
        <v>10995</v>
      </c>
      <c r="J1157" s="1"/>
      <c r="K1157" s="1" t="s">
        <v>23593</v>
      </c>
      <c r="L1157" s="1" t="s">
        <v>1155</v>
      </c>
      <c r="M1157" s="1" t="s">
        <v>12648</v>
      </c>
      <c r="N1157" s="1" t="s">
        <v>13165</v>
      </c>
      <c r="O1157" s="1" t="s">
        <v>1155</v>
      </c>
      <c r="P1157" s="1" t="s">
        <v>23610</v>
      </c>
      <c r="Q1157" s="1" t="s">
        <v>23897</v>
      </c>
      <c r="R1157" s="1" t="s">
        <v>14179</v>
      </c>
      <c r="S1157" s="1" t="s">
        <v>1155</v>
      </c>
      <c r="T1157" s="1"/>
      <c r="U1157" s="1"/>
      <c r="V1157" s="1" t="s">
        <v>14193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6178</v>
      </c>
      <c r="G1158" s="1" t="s">
        <v>7799</v>
      </c>
      <c r="H1158" s="1" t="s">
        <v>9374</v>
      </c>
      <c r="I1158" s="1" t="s">
        <v>10996</v>
      </c>
      <c r="J1158" s="1"/>
      <c r="K1158" s="1" t="s">
        <v>23593</v>
      </c>
      <c r="L1158" s="1" t="s">
        <v>1156</v>
      </c>
      <c r="M1158" s="1" t="s">
        <v>12649</v>
      </c>
      <c r="N1158" s="1" t="s">
        <v>13165</v>
      </c>
      <c r="O1158" s="1" t="s">
        <v>1156</v>
      </c>
      <c r="P1158" s="1" t="s">
        <v>23610</v>
      </c>
      <c r="Q1158" s="1" t="s">
        <v>23898</v>
      </c>
      <c r="R1158" s="1" t="s">
        <v>14179</v>
      </c>
      <c r="S1158" s="1" t="s">
        <v>1156</v>
      </c>
      <c r="T1158" s="1"/>
      <c r="U1158" s="1"/>
      <c r="V1158" s="1" t="s">
        <v>14193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6179</v>
      </c>
      <c r="G1159" s="1" t="s">
        <v>7800</v>
      </c>
      <c r="H1159" s="1" t="s">
        <v>9368</v>
      </c>
      <c r="I1159" s="1" t="s">
        <v>10997</v>
      </c>
      <c r="J1159" s="1"/>
      <c r="K1159" s="1" t="s">
        <v>23593</v>
      </c>
      <c r="L1159" s="1" t="s">
        <v>1157</v>
      </c>
      <c r="M1159" s="1" t="s">
        <v>12650</v>
      </c>
      <c r="N1159" s="1" t="s">
        <v>13165</v>
      </c>
      <c r="O1159" s="1" t="s">
        <v>1157</v>
      </c>
      <c r="P1159" s="1" t="s">
        <v>23610</v>
      </c>
      <c r="Q1159" s="1" t="s">
        <v>23899</v>
      </c>
      <c r="R1159" s="1" t="s">
        <v>14179</v>
      </c>
      <c r="S1159" s="1" t="s">
        <v>1157</v>
      </c>
      <c r="T1159" s="1"/>
      <c r="U1159" s="1"/>
      <c r="V1159" s="1" t="s">
        <v>14193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21210</v>
      </c>
      <c r="F1160" s="1" t="s">
        <v>21994</v>
      </c>
      <c r="G1160" s="1" t="s">
        <v>22774</v>
      </c>
      <c r="H1160" s="1" t="s">
        <v>23522</v>
      </c>
      <c r="I1160" s="1" t="s">
        <v>10998</v>
      </c>
      <c r="J1160" s="1"/>
      <c r="K1160" s="1" t="s">
        <v>23593</v>
      </c>
      <c r="L1160" s="1" t="s">
        <v>1158</v>
      </c>
      <c r="M1160" s="1" t="s">
        <v>12651</v>
      </c>
      <c r="N1160" s="1" t="s">
        <v>13165</v>
      </c>
      <c r="O1160" s="1" t="s">
        <v>1158</v>
      </c>
      <c r="P1160" s="1" t="s">
        <v>23610</v>
      </c>
      <c r="Q1160" s="1" t="s">
        <v>23900</v>
      </c>
      <c r="R1160" s="1" t="s">
        <v>14179</v>
      </c>
      <c r="S1160" s="1" t="s">
        <v>1158</v>
      </c>
      <c r="T1160" s="1"/>
      <c r="U1160" s="1"/>
      <c r="V1160" s="1" t="s">
        <v>14193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15117</v>
      </c>
      <c r="F1161" s="1" t="s">
        <v>16210</v>
      </c>
      <c r="G1161" s="1" t="s">
        <v>17298</v>
      </c>
      <c r="H1161" s="1" t="s">
        <v>18341</v>
      </c>
      <c r="I1161" s="1" t="s">
        <v>10999</v>
      </c>
      <c r="J1161" s="1"/>
      <c r="K1161" s="1" t="s">
        <v>23593</v>
      </c>
      <c r="L1161" s="1" t="s">
        <v>1159</v>
      </c>
      <c r="M1161" s="1" t="s">
        <v>12652</v>
      </c>
      <c r="N1161" s="1" t="s">
        <v>13165</v>
      </c>
      <c r="O1161" s="1" t="s">
        <v>1159</v>
      </c>
      <c r="P1161" s="1" t="s">
        <v>23610</v>
      </c>
      <c r="Q1161" s="1" t="s">
        <v>23901</v>
      </c>
      <c r="R1161" s="1" t="s">
        <v>14179</v>
      </c>
      <c r="S1161" s="1" t="s">
        <v>1159</v>
      </c>
      <c r="T1161" s="1"/>
      <c r="U1161" s="1"/>
      <c r="V1161" s="1" t="s">
        <v>14193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21211</v>
      </c>
      <c r="F1162" s="1" t="s">
        <v>21995</v>
      </c>
      <c r="G1162" s="1" t="s">
        <v>22775</v>
      </c>
      <c r="H1162" s="1" t="s">
        <v>23523</v>
      </c>
      <c r="I1162" s="1" t="s">
        <v>11000</v>
      </c>
      <c r="J1162" s="1"/>
      <c r="K1162" s="1" t="s">
        <v>23593</v>
      </c>
      <c r="L1162" s="1" t="s">
        <v>1160</v>
      </c>
      <c r="M1162" s="1" t="s">
        <v>12653</v>
      </c>
      <c r="N1162" s="1" t="s">
        <v>13165</v>
      </c>
      <c r="O1162" s="1" t="s">
        <v>1160</v>
      </c>
      <c r="P1162" s="1" t="s">
        <v>23611</v>
      </c>
      <c r="Q1162" s="1" t="s">
        <v>23611</v>
      </c>
      <c r="R1162" s="1" t="s">
        <v>14179</v>
      </c>
      <c r="S1162" s="1" t="s">
        <v>1160</v>
      </c>
      <c r="T1162" s="1"/>
      <c r="U1162" s="1" t="s">
        <v>24210</v>
      </c>
      <c r="V1162" s="1" t="s">
        <v>14193</v>
      </c>
      <c r="W1162" s="1" t="s">
        <v>1160</v>
      </c>
      <c r="X1162" s="1" t="s">
        <v>24220</v>
      </c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21212</v>
      </c>
      <c r="F1163" s="1" t="s">
        <v>21996</v>
      </c>
      <c r="G1163" s="1" t="s">
        <v>22776</v>
      </c>
      <c r="H1163" s="1" t="s">
        <v>23524</v>
      </c>
      <c r="I1163" s="1" t="s">
        <v>11001</v>
      </c>
      <c r="J1163" s="1"/>
      <c r="K1163" s="1" t="s">
        <v>23593</v>
      </c>
      <c r="L1163" s="1" t="s">
        <v>1161</v>
      </c>
      <c r="M1163" s="1" t="s">
        <v>12654</v>
      </c>
      <c r="N1163" s="1" t="s">
        <v>13165</v>
      </c>
      <c r="O1163" s="1" t="s">
        <v>1161</v>
      </c>
      <c r="P1163" s="1" t="s">
        <v>23611</v>
      </c>
      <c r="Q1163" s="1" t="s">
        <v>23611</v>
      </c>
      <c r="R1163" s="1" t="s">
        <v>14179</v>
      </c>
      <c r="S1163" s="1" t="s">
        <v>1161</v>
      </c>
      <c r="T1163" s="1"/>
      <c r="U1163" s="1"/>
      <c r="V1163" s="1" t="s">
        <v>14193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6184</v>
      </c>
      <c r="G1164" s="1" t="s">
        <v>7805</v>
      </c>
      <c r="H1164" s="1" t="s">
        <v>9379</v>
      </c>
      <c r="I1164" s="1" t="s">
        <v>11002</v>
      </c>
      <c r="J1164" s="1"/>
      <c r="K1164" s="1" t="s">
        <v>23593</v>
      </c>
      <c r="L1164" s="1" t="s">
        <v>1162</v>
      </c>
      <c r="M1164" s="1" t="s">
        <v>12655</v>
      </c>
      <c r="N1164" s="1" t="s">
        <v>13165</v>
      </c>
      <c r="O1164" s="1" t="s">
        <v>1162</v>
      </c>
      <c r="P1164" s="1" t="s">
        <v>23611</v>
      </c>
      <c r="Q1164" s="1" t="s">
        <v>23611</v>
      </c>
      <c r="R1164" s="1" t="s">
        <v>14179</v>
      </c>
      <c r="S1164" s="1" t="s">
        <v>1162</v>
      </c>
      <c r="T1164" s="1"/>
      <c r="U1164" s="1"/>
      <c r="V1164" s="1" t="s">
        <v>14193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21213</v>
      </c>
      <c r="F1165" s="1" t="s">
        <v>21997</v>
      </c>
      <c r="G1165" s="1" t="s">
        <v>22777</v>
      </c>
      <c r="H1165" s="1" t="s">
        <v>23525</v>
      </c>
      <c r="I1165" s="1" t="s">
        <v>11003</v>
      </c>
      <c r="J1165" s="1"/>
      <c r="K1165" s="1" t="s">
        <v>23593</v>
      </c>
      <c r="L1165" s="1" t="s">
        <v>1163</v>
      </c>
      <c r="M1165" s="1" t="s">
        <v>12656</v>
      </c>
      <c r="N1165" s="1" t="s">
        <v>13165</v>
      </c>
      <c r="O1165" s="1" t="s">
        <v>1163</v>
      </c>
      <c r="P1165" s="1" t="s">
        <v>23611</v>
      </c>
      <c r="Q1165" s="1" t="s">
        <v>23611</v>
      </c>
      <c r="R1165" s="1" t="s">
        <v>14179</v>
      </c>
      <c r="S1165" s="1" t="s">
        <v>1163</v>
      </c>
      <c r="T1165" s="1"/>
      <c r="U1165" s="1"/>
      <c r="V1165" s="1" t="s">
        <v>14193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6186</v>
      </c>
      <c r="G1166" s="1" t="s">
        <v>7807</v>
      </c>
      <c r="H1166" s="1" t="s">
        <v>9381</v>
      </c>
      <c r="I1166" s="1" t="s">
        <v>11004</v>
      </c>
      <c r="J1166" s="1"/>
      <c r="K1166" s="1" t="s">
        <v>23593</v>
      </c>
      <c r="L1166" s="1" t="s">
        <v>1164</v>
      </c>
      <c r="M1166" s="1" t="s">
        <v>12657</v>
      </c>
      <c r="N1166" s="1" t="s">
        <v>13165</v>
      </c>
      <c r="O1166" s="1" t="s">
        <v>1164</v>
      </c>
      <c r="P1166" s="1" t="s">
        <v>23611</v>
      </c>
      <c r="Q1166" s="1" t="s">
        <v>23611</v>
      </c>
      <c r="R1166" s="1" t="s">
        <v>14179</v>
      </c>
      <c r="S1166" s="1" t="s">
        <v>1164</v>
      </c>
      <c r="T1166" s="1"/>
      <c r="U1166" s="1"/>
      <c r="V1166" s="1" t="s">
        <v>14193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6187</v>
      </c>
      <c r="G1167" s="1" t="s">
        <v>7808</v>
      </c>
      <c r="H1167" s="1" t="s">
        <v>9382</v>
      </c>
      <c r="I1167" s="1" t="s">
        <v>11005</v>
      </c>
      <c r="J1167" s="1"/>
      <c r="K1167" s="1" t="s">
        <v>23593</v>
      </c>
      <c r="L1167" s="1" t="s">
        <v>1165</v>
      </c>
      <c r="M1167" s="1" t="s">
        <v>12658</v>
      </c>
      <c r="N1167" s="1" t="s">
        <v>13165</v>
      </c>
      <c r="O1167" s="1" t="s">
        <v>1165</v>
      </c>
      <c r="P1167" s="1" t="s">
        <v>23611</v>
      </c>
      <c r="Q1167" s="1" t="s">
        <v>23611</v>
      </c>
      <c r="R1167" s="1" t="s">
        <v>14179</v>
      </c>
      <c r="S1167" s="1" t="s">
        <v>1165</v>
      </c>
      <c r="T1167" s="1"/>
      <c r="U1167" s="1"/>
      <c r="V1167" s="1" t="s">
        <v>14193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6188</v>
      </c>
      <c r="G1168" s="1" t="s">
        <v>7809</v>
      </c>
      <c r="H1168" s="1" t="s">
        <v>9383</v>
      </c>
      <c r="I1168" s="1" t="s">
        <v>11006</v>
      </c>
      <c r="J1168" s="1"/>
      <c r="K1168" s="1" t="s">
        <v>23593</v>
      </c>
      <c r="L1168" s="1" t="s">
        <v>1166</v>
      </c>
      <c r="M1168" s="1" t="s">
        <v>12659</v>
      </c>
      <c r="N1168" s="1" t="s">
        <v>13165</v>
      </c>
      <c r="O1168" s="1" t="s">
        <v>1166</v>
      </c>
      <c r="P1168" s="1" t="s">
        <v>23611</v>
      </c>
      <c r="Q1168" s="1" t="s">
        <v>23611</v>
      </c>
      <c r="R1168" s="1" t="s">
        <v>14179</v>
      </c>
      <c r="S1168" s="1" t="s">
        <v>1166</v>
      </c>
      <c r="T1168" s="1"/>
      <c r="U1168" s="1"/>
      <c r="V1168" s="1" t="s">
        <v>14193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6189</v>
      </c>
      <c r="G1169" s="1" t="s">
        <v>7810</v>
      </c>
      <c r="H1169" s="1" t="s">
        <v>9384</v>
      </c>
      <c r="I1169" s="1" t="s">
        <v>11007</v>
      </c>
      <c r="J1169" s="1"/>
      <c r="K1169" s="1" t="s">
        <v>23593</v>
      </c>
      <c r="L1169" s="1" t="s">
        <v>1167</v>
      </c>
      <c r="M1169" s="1" t="s">
        <v>12660</v>
      </c>
      <c r="N1169" s="1" t="s">
        <v>13165</v>
      </c>
      <c r="O1169" s="1" t="s">
        <v>1167</v>
      </c>
      <c r="P1169" s="1" t="s">
        <v>23611</v>
      </c>
      <c r="Q1169" s="1" t="s">
        <v>23611</v>
      </c>
      <c r="R1169" s="1" t="s">
        <v>14179</v>
      </c>
      <c r="S1169" s="1" t="s">
        <v>1167</v>
      </c>
      <c r="T1169" s="1"/>
      <c r="U1169" s="1"/>
      <c r="V1169" s="1" t="s">
        <v>14193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6190</v>
      </c>
      <c r="G1170" s="1" t="s">
        <v>7811</v>
      </c>
      <c r="H1170" s="1" t="s">
        <v>9385</v>
      </c>
      <c r="I1170" s="1" t="s">
        <v>11008</v>
      </c>
      <c r="J1170" s="1"/>
      <c r="K1170" s="1" t="s">
        <v>23593</v>
      </c>
      <c r="L1170" s="1" t="s">
        <v>1168</v>
      </c>
      <c r="M1170" s="1" t="s">
        <v>12661</v>
      </c>
      <c r="N1170" s="1" t="s">
        <v>13165</v>
      </c>
      <c r="O1170" s="1" t="s">
        <v>1168</v>
      </c>
      <c r="P1170" s="1" t="s">
        <v>23611</v>
      </c>
      <c r="Q1170" s="1" t="s">
        <v>23611</v>
      </c>
      <c r="R1170" s="1" t="s">
        <v>14179</v>
      </c>
      <c r="S1170" s="1" t="s">
        <v>1168</v>
      </c>
      <c r="T1170" s="1"/>
      <c r="U1170" s="1"/>
      <c r="V1170" s="1" t="s">
        <v>14193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15123</v>
      </c>
      <c r="F1171" s="1" t="s">
        <v>16216</v>
      </c>
      <c r="G1171" s="1" t="s">
        <v>17304</v>
      </c>
      <c r="H1171" s="1" t="s">
        <v>18347</v>
      </c>
      <c r="I1171" s="1" t="s">
        <v>11009</v>
      </c>
      <c r="J1171" s="1"/>
      <c r="K1171" s="1" t="s">
        <v>23593</v>
      </c>
      <c r="L1171" s="1" t="s">
        <v>1169</v>
      </c>
      <c r="M1171" s="1" t="s">
        <v>12662</v>
      </c>
      <c r="N1171" s="1" t="s">
        <v>13165</v>
      </c>
      <c r="O1171" s="1" t="s">
        <v>1169</v>
      </c>
      <c r="P1171" s="1" t="s">
        <v>23611</v>
      </c>
      <c r="Q1171" s="1" t="s">
        <v>23611</v>
      </c>
      <c r="R1171" s="1" t="s">
        <v>14179</v>
      </c>
      <c r="S1171" s="1" t="s">
        <v>1169</v>
      </c>
      <c r="T1171" s="1"/>
      <c r="U1171" s="1"/>
      <c r="V1171" s="1" t="s">
        <v>14193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6192</v>
      </c>
      <c r="G1172" s="1" t="s">
        <v>7813</v>
      </c>
      <c r="H1172" s="1" t="s">
        <v>9387</v>
      </c>
      <c r="I1172" s="1" t="s">
        <v>11010</v>
      </c>
      <c r="J1172" s="1"/>
      <c r="K1172" s="1" t="s">
        <v>23593</v>
      </c>
      <c r="L1172" s="1" t="s">
        <v>1170</v>
      </c>
      <c r="M1172" s="1" t="s">
        <v>12663</v>
      </c>
      <c r="N1172" s="1" t="s">
        <v>13165</v>
      </c>
      <c r="O1172" s="1" t="s">
        <v>1170</v>
      </c>
      <c r="P1172" s="1" t="s">
        <v>23611</v>
      </c>
      <c r="Q1172" s="1" t="s">
        <v>23611</v>
      </c>
      <c r="R1172" s="1" t="s">
        <v>14179</v>
      </c>
      <c r="S1172" s="1" t="s">
        <v>1170</v>
      </c>
      <c r="T1172" s="1"/>
      <c r="U1172" s="1"/>
      <c r="V1172" s="1" t="s">
        <v>14193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15125</v>
      </c>
      <c r="F1173" s="1" t="s">
        <v>16218</v>
      </c>
      <c r="G1173" s="1" t="s">
        <v>17306</v>
      </c>
      <c r="H1173" s="1" t="s">
        <v>18349</v>
      </c>
      <c r="I1173" s="1" t="s">
        <v>11011</v>
      </c>
      <c r="J1173" s="1"/>
      <c r="K1173" s="1" t="s">
        <v>23593</v>
      </c>
      <c r="L1173" s="1" t="s">
        <v>1171</v>
      </c>
      <c r="M1173" s="1" t="s">
        <v>12664</v>
      </c>
      <c r="N1173" s="1" t="s">
        <v>13165</v>
      </c>
      <c r="O1173" s="1" t="s">
        <v>1171</v>
      </c>
      <c r="P1173" s="1" t="s">
        <v>23611</v>
      </c>
      <c r="Q1173" s="1" t="s">
        <v>23611</v>
      </c>
      <c r="R1173" s="1" t="s">
        <v>14179</v>
      </c>
      <c r="S1173" s="1" t="s">
        <v>1171</v>
      </c>
      <c r="T1173" s="1"/>
      <c r="U1173" s="1"/>
      <c r="V1173" s="1" t="s">
        <v>14193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21214</v>
      </c>
      <c r="F1174" s="1" t="s">
        <v>21214</v>
      </c>
      <c r="G1174" s="1" t="s">
        <v>22778</v>
      </c>
      <c r="H1174" s="1" t="s">
        <v>23526</v>
      </c>
      <c r="I1174" s="1" t="s">
        <v>11012</v>
      </c>
      <c r="J1174" s="1"/>
      <c r="K1174" s="1" t="s">
        <v>23593</v>
      </c>
      <c r="L1174" s="1" t="s">
        <v>1172</v>
      </c>
      <c r="M1174" s="1" t="s">
        <v>12665</v>
      </c>
      <c r="N1174" s="1" t="s">
        <v>13165</v>
      </c>
      <c r="O1174" s="1" t="s">
        <v>1172</v>
      </c>
      <c r="P1174" s="1" t="s">
        <v>23611</v>
      </c>
      <c r="Q1174" s="1" t="s">
        <v>23611</v>
      </c>
      <c r="R1174" s="1" t="s">
        <v>14179</v>
      </c>
      <c r="S1174" s="1" t="s">
        <v>1172</v>
      </c>
      <c r="T1174" s="1"/>
      <c r="U1174" s="1"/>
      <c r="V1174" s="1" t="s">
        <v>14193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15126</v>
      </c>
      <c r="F1175" s="1" t="s">
        <v>16219</v>
      </c>
      <c r="G1175" s="1" t="s">
        <v>17307</v>
      </c>
      <c r="H1175" s="1" t="s">
        <v>18350</v>
      </c>
      <c r="I1175" s="1" t="s">
        <v>11013</v>
      </c>
      <c r="J1175" s="1"/>
      <c r="K1175" s="1" t="s">
        <v>23593</v>
      </c>
      <c r="L1175" s="1" t="s">
        <v>1173</v>
      </c>
      <c r="M1175" s="1" t="s">
        <v>12666</v>
      </c>
      <c r="N1175" s="1" t="s">
        <v>13165</v>
      </c>
      <c r="O1175" s="1" t="s">
        <v>1173</v>
      </c>
      <c r="P1175" s="1" t="s">
        <v>23611</v>
      </c>
      <c r="Q1175" s="1" t="s">
        <v>23611</v>
      </c>
      <c r="R1175" s="1" t="s">
        <v>14179</v>
      </c>
      <c r="S1175" s="1" t="s">
        <v>1173</v>
      </c>
      <c r="T1175" s="1"/>
      <c r="U1175" s="1"/>
      <c r="V1175" s="1" t="s">
        <v>14193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6195</v>
      </c>
      <c r="G1176" s="1" t="s">
        <v>7817</v>
      </c>
      <c r="H1176" s="1" t="s">
        <v>9391</v>
      </c>
      <c r="I1176" s="1" t="s">
        <v>11014</v>
      </c>
      <c r="J1176" s="1"/>
      <c r="K1176" s="1" t="s">
        <v>23593</v>
      </c>
      <c r="L1176" s="1" t="s">
        <v>1174</v>
      </c>
      <c r="M1176" s="1" t="s">
        <v>12667</v>
      </c>
      <c r="N1176" s="1" t="s">
        <v>13165</v>
      </c>
      <c r="O1176" s="1" t="s">
        <v>1174</v>
      </c>
      <c r="P1176" s="1" t="s">
        <v>23611</v>
      </c>
      <c r="Q1176" s="1" t="s">
        <v>23611</v>
      </c>
      <c r="R1176" s="1" t="s">
        <v>14179</v>
      </c>
      <c r="S1176" s="1" t="s">
        <v>1174</v>
      </c>
      <c r="T1176" s="1"/>
      <c r="U1176" s="1"/>
      <c r="V1176" s="1" t="s">
        <v>14193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21215</v>
      </c>
      <c r="F1177" s="1" t="s">
        <v>21998</v>
      </c>
      <c r="G1177" s="1" t="s">
        <v>22779</v>
      </c>
      <c r="H1177" s="1" t="s">
        <v>23527</v>
      </c>
      <c r="I1177" s="1" t="s">
        <v>11015</v>
      </c>
      <c r="J1177" s="1"/>
      <c r="K1177" s="1" t="s">
        <v>23593</v>
      </c>
      <c r="L1177" s="1" t="s">
        <v>1175</v>
      </c>
      <c r="M1177" s="1" t="s">
        <v>12668</v>
      </c>
      <c r="N1177" s="1" t="s">
        <v>13165</v>
      </c>
      <c r="O1177" s="1" t="s">
        <v>1175</v>
      </c>
      <c r="P1177" s="1" t="s">
        <v>23611</v>
      </c>
      <c r="Q1177" s="1" t="s">
        <v>23611</v>
      </c>
      <c r="R1177" s="1" t="s">
        <v>14179</v>
      </c>
      <c r="S1177" s="1" t="s">
        <v>1175</v>
      </c>
      <c r="T1177" s="1"/>
      <c r="U1177" s="1"/>
      <c r="V1177" s="1" t="s">
        <v>14193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21216</v>
      </c>
      <c r="F1178" s="1" t="s">
        <v>21999</v>
      </c>
      <c r="G1178" s="1" t="s">
        <v>22780</v>
      </c>
      <c r="H1178" s="1" t="s">
        <v>23528</v>
      </c>
      <c r="I1178" s="1" t="s">
        <v>10313</v>
      </c>
      <c r="J1178" s="1"/>
      <c r="K1178" s="1" t="s">
        <v>23593</v>
      </c>
      <c r="L1178" s="1" t="s">
        <v>1176</v>
      </c>
      <c r="M1178" s="1" t="s">
        <v>12669</v>
      </c>
      <c r="N1178" s="1" t="s">
        <v>13165</v>
      </c>
      <c r="O1178" s="1" t="s">
        <v>1176</v>
      </c>
      <c r="P1178" s="1" t="s">
        <v>23611</v>
      </c>
      <c r="Q1178" s="1" t="s">
        <v>23611</v>
      </c>
      <c r="R1178" s="1" t="s">
        <v>14179</v>
      </c>
      <c r="S1178" s="1" t="s">
        <v>1176</v>
      </c>
      <c r="T1178" s="1"/>
      <c r="U1178" s="1"/>
      <c r="V1178" s="1" t="s">
        <v>14193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6198</v>
      </c>
      <c r="G1179" s="1" t="s">
        <v>7820</v>
      </c>
      <c r="H1179" s="1" t="s">
        <v>9394</v>
      </c>
      <c r="I1179" s="1" t="s">
        <v>10785</v>
      </c>
      <c r="J1179" s="1"/>
      <c r="K1179" s="1" t="s">
        <v>23593</v>
      </c>
      <c r="L1179" s="1" t="s">
        <v>1177</v>
      </c>
      <c r="M1179" s="1" t="s">
        <v>12670</v>
      </c>
      <c r="N1179" s="1" t="s">
        <v>13165</v>
      </c>
      <c r="O1179" s="1" t="s">
        <v>1177</v>
      </c>
      <c r="P1179" s="1" t="s">
        <v>23611</v>
      </c>
      <c r="Q1179" s="1" t="s">
        <v>23611</v>
      </c>
      <c r="R1179" s="1" t="s">
        <v>14179</v>
      </c>
      <c r="S1179" s="1" t="s">
        <v>1177</v>
      </c>
      <c r="T1179" s="1"/>
      <c r="U1179" s="1"/>
      <c r="V1179" s="1" t="s">
        <v>14193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6199</v>
      </c>
      <c r="G1180" s="1" t="s">
        <v>7821</v>
      </c>
      <c r="H1180" s="1" t="s">
        <v>9395</v>
      </c>
      <c r="I1180" s="1" t="s">
        <v>11016</v>
      </c>
      <c r="J1180" s="1"/>
      <c r="K1180" s="1" t="s">
        <v>23593</v>
      </c>
      <c r="L1180" s="1" t="s">
        <v>1178</v>
      </c>
      <c r="M1180" s="1" t="s">
        <v>12671</v>
      </c>
      <c r="N1180" s="1" t="s">
        <v>13165</v>
      </c>
      <c r="O1180" s="1" t="s">
        <v>1178</v>
      </c>
      <c r="P1180" s="1" t="s">
        <v>23611</v>
      </c>
      <c r="Q1180" s="1" t="s">
        <v>23611</v>
      </c>
      <c r="R1180" s="1" t="s">
        <v>14179</v>
      </c>
      <c r="S1180" s="1" t="s">
        <v>1178</v>
      </c>
      <c r="T1180" s="1"/>
      <c r="U1180" s="1"/>
      <c r="V1180" s="1" t="s">
        <v>14193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6200</v>
      </c>
      <c r="G1181" s="1" t="s">
        <v>7822</v>
      </c>
      <c r="H1181" s="1" t="s">
        <v>9396</v>
      </c>
      <c r="I1181" s="1" t="s">
        <v>11017</v>
      </c>
      <c r="J1181" s="1"/>
      <c r="K1181" s="1" t="s">
        <v>23593</v>
      </c>
      <c r="L1181" s="1" t="s">
        <v>1179</v>
      </c>
      <c r="M1181" s="1" t="s">
        <v>12672</v>
      </c>
      <c r="N1181" s="1" t="s">
        <v>13165</v>
      </c>
      <c r="O1181" s="1" t="s">
        <v>1179</v>
      </c>
      <c r="P1181" s="1" t="s">
        <v>23611</v>
      </c>
      <c r="Q1181" s="1" t="s">
        <v>23611</v>
      </c>
      <c r="R1181" s="1" t="s">
        <v>14179</v>
      </c>
      <c r="S1181" s="1" t="s">
        <v>1179</v>
      </c>
      <c r="T1181" s="1"/>
      <c r="U1181" s="1"/>
      <c r="V1181" s="1" t="s">
        <v>14193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6201</v>
      </c>
      <c r="G1182" s="1" t="s">
        <v>7823</v>
      </c>
      <c r="H1182" s="1" t="s">
        <v>9395</v>
      </c>
      <c r="I1182" s="1" t="s">
        <v>11018</v>
      </c>
      <c r="J1182" s="1"/>
      <c r="K1182" s="1" t="s">
        <v>23593</v>
      </c>
      <c r="L1182" s="1" t="s">
        <v>1180</v>
      </c>
      <c r="M1182" s="1" t="s">
        <v>12673</v>
      </c>
      <c r="N1182" s="1" t="s">
        <v>13165</v>
      </c>
      <c r="O1182" s="1" t="s">
        <v>1180</v>
      </c>
      <c r="P1182" s="1" t="s">
        <v>23611</v>
      </c>
      <c r="Q1182" s="1" t="s">
        <v>23611</v>
      </c>
      <c r="R1182" s="1" t="s">
        <v>14179</v>
      </c>
      <c r="S1182" s="1" t="s">
        <v>1180</v>
      </c>
      <c r="T1182" s="1"/>
      <c r="U1182" s="1"/>
      <c r="V1182" s="1" t="s">
        <v>14193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15132</v>
      </c>
      <c r="F1183" s="1" t="s">
        <v>16225</v>
      </c>
      <c r="G1183" s="1" t="s">
        <v>17313</v>
      </c>
      <c r="H1183" s="1" t="s">
        <v>18356</v>
      </c>
      <c r="I1183" s="1" t="s">
        <v>11019</v>
      </c>
      <c r="J1183" s="1"/>
      <c r="K1183" s="1" t="s">
        <v>23593</v>
      </c>
      <c r="L1183" s="1" t="s">
        <v>1181</v>
      </c>
      <c r="M1183" s="1" t="s">
        <v>12674</v>
      </c>
      <c r="N1183" s="1" t="s">
        <v>13165</v>
      </c>
      <c r="O1183" s="1" t="s">
        <v>1181</v>
      </c>
      <c r="P1183" s="1" t="s">
        <v>23611</v>
      </c>
      <c r="Q1183" s="1" t="s">
        <v>23611</v>
      </c>
      <c r="R1183" s="1" t="s">
        <v>14179</v>
      </c>
      <c r="S1183" s="1" t="s">
        <v>1181</v>
      </c>
      <c r="T1183" s="1"/>
      <c r="U1183" s="1"/>
      <c r="V1183" s="1" t="s">
        <v>14193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6203</v>
      </c>
      <c r="G1184" s="1" t="s">
        <v>7825</v>
      </c>
      <c r="H1184" s="1" t="s">
        <v>9398</v>
      </c>
      <c r="I1184" s="1" t="s">
        <v>11020</v>
      </c>
      <c r="J1184" s="1"/>
      <c r="K1184" s="1" t="s">
        <v>23593</v>
      </c>
      <c r="L1184" s="1" t="s">
        <v>1182</v>
      </c>
      <c r="M1184" s="1" t="s">
        <v>12675</v>
      </c>
      <c r="N1184" s="1" t="s">
        <v>13165</v>
      </c>
      <c r="O1184" s="1" t="s">
        <v>1182</v>
      </c>
      <c r="P1184" s="1" t="s">
        <v>23611</v>
      </c>
      <c r="Q1184" s="1" t="s">
        <v>23611</v>
      </c>
      <c r="R1184" s="1" t="s">
        <v>14179</v>
      </c>
      <c r="S1184" s="1" t="s">
        <v>1182</v>
      </c>
      <c r="T1184" s="1"/>
      <c r="U1184" s="1"/>
      <c r="V1184" s="1" t="s">
        <v>14193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21217</v>
      </c>
      <c r="F1185" s="1" t="s">
        <v>22000</v>
      </c>
      <c r="G1185" s="1" t="s">
        <v>22781</v>
      </c>
      <c r="H1185" s="1" t="s">
        <v>23529</v>
      </c>
      <c r="I1185" s="1" t="s">
        <v>11021</v>
      </c>
      <c r="J1185" s="1"/>
      <c r="K1185" s="1" t="s">
        <v>23593</v>
      </c>
      <c r="L1185" s="1" t="s">
        <v>1183</v>
      </c>
      <c r="M1185" s="1" t="s">
        <v>12676</v>
      </c>
      <c r="N1185" s="1" t="s">
        <v>13165</v>
      </c>
      <c r="O1185" s="1" t="s">
        <v>1183</v>
      </c>
      <c r="P1185" s="1" t="s">
        <v>23611</v>
      </c>
      <c r="Q1185" s="1" t="s">
        <v>23611</v>
      </c>
      <c r="R1185" s="1" t="s">
        <v>14179</v>
      </c>
      <c r="S1185" s="1" t="s">
        <v>1183</v>
      </c>
      <c r="T1185" s="1"/>
      <c r="U1185" s="1"/>
      <c r="V1185" s="1" t="s">
        <v>14193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6205</v>
      </c>
      <c r="G1186" s="1" t="s">
        <v>7827</v>
      </c>
      <c r="H1186" s="1" t="s">
        <v>9400</v>
      </c>
      <c r="I1186" s="1" t="s">
        <v>11022</v>
      </c>
      <c r="J1186" s="1"/>
      <c r="K1186" s="1" t="s">
        <v>23593</v>
      </c>
      <c r="L1186" s="1" t="s">
        <v>1184</v>
      </c>
      <c r="M1186" s="1" t="s">
        <v>12677</v>
      </c>
      <c r="N1186" s="1" t="s">
        <v>13165</v>
      </c>
      <c r="O1186" s="1" t="s">
        <v>1184</v>
      </c>
      <c r="P1186" s="1" t="s">
        <v>23611</v>
      </c>
      <c r="Q1186" s="1" t="s">
        <v>23611</v>
      </c>
      <c r="R1186" s="1" t="s">
        <v>14179</v>
      </c>
      <c r="S1186" s="1" t="s">
        <v>1184</v>
      </c>
      <c r="T1186" s="1"/>
      <c r="U1186" s="1"/>
      <c r="V1186" s="1" t="s">
        <v>14193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21218</v>
      </c>
      <c r="F1187" s="1" t="s">
        <v>22001</v>
      </c>
      <c r="G1187" s="1" t="s">
        <v>22782</v>
      </c>
      <c r="H1187" s="1" t="s">
        <v>23530</v>
      </c>
      <c r="I1187" s="1" t="s">
        <v>11023</v>
      </c>
      <c r="J1187" s="1"/>
      <c r="K1187" s="1" t="s">
        <v>23593</v>
      </c>
      <c r="L1187" s="1" t="s">
        <v>1185</v>
      </c>
      <c r="M1187" s="1" t="s">
        <v>12678</v>
      </c>
      <c r="N1187" s="1" t="s">
        <v>13165</v>
      </c>
      <c r="O1187" s="1" t="s">
        <v>1185</v>
      </c>
      <c r="P1187" s="1" t="s">
        <v>23611</v>
      </c>
      <c r="Q1187" s="1" t="s">
        <v>23611</v>
      </c>
      <c r="R1187" s="1" t="s">
        <v>14179</v>
      </c>
      <c r="S1187" s="1" t="s">
        <v>1185</v>
      </c>
      <c r="T1187" s="1"/>
      <c r="U1187" s="1"/>
      <c r="V1187" s="1" t="s">
        <v>14193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21219</v>
      </c>
      <c r="F1188" s="1" t="s">
        <v>22002</v>
      </c>
      <c r="G1188" s="1" t="s">
        <v>22783</v>
      </c>
      <c r="H1188" s="1" t="s">
        <v>23531</v>
      </c>
      <c r="I1188" s="1" t="s">
        <v>11024</v>
      </c>
      <c r="J1188" s="1"/>
      <c r="K1188" s="1" t="s">
        <v>23593</v>
      </c>
      <c r="L1188" s="1" t="s">
        <v>1186</v>
      </c>
      <c r="M1188" s="1" t="s">
        <v>12679</v>
      </c>
      <c r="N1188" s="1" t="s">
        <v>13165</v>
      </c>
      <c r="O1188" s="1" t="s">
        <v>1186</v>
      </c>
      <c r="P1188" s="1" t="s">
        <v>23611</v>
      </c>
      <c r="Q1188" s="1" t="s">
        <v>23611</v>
      </c>
      <c r="R1188" s="1" t="s">
        <v>14179</v>
      </c>
      <c r="S1188" s="1" t="s">
        <v>1186</v>
      </c>
      <c r="T1188" s="1"/>
      <c r="U1188" s="1"/>
      <c r="V1188" s="1" t="s">
        <v>14193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15134</v>
      </c>
      <c r="F1189" s="1" t="s">
        <v>16227</v>
      </c>
      <c r="G1189" s="1" t="s">
        <v>17315</v>
      </c>
      <c r="H1189" s="1" t="s">
        <v>18358</v>
      </c>
      <c r="I1189" s="1" t="s">
        <v>11025</v>
      </c>
      <c r="J1189" s="1"/>
      <c r="K1189" s="1" t="s">
        <v>23593</v>
      </c>
      <c r="L1189" s="1" t="s">
        <v>1187</v>
      </c>
      <c r="M1189" s="1" t="s">
        <v>12680</v>
      </c>
      <c r="N1189" s="1" t="s">
        <v>13165</v>
      </c>
      <c r="O1189" s="1" t="s">
        <v>1187</v>
      </c>
      <c r="P1189" s="1" t="s">
        <v>23611</v>
      </c>
      <c r="Q1189" s="1" t="s">
        <v>23611</v>
      </c>
      <c r="R1189" s="1" t="s">
        <v>14179</v>
      </c>
      <c r="S1189" s="1" t="s">
        <v>1187</v>
      </c>
      <c r="T1189" s="1"/>
      <c r="U1189" s="1"/>
      <c r="V1189" s="1" t="s">
        <v>14193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15135</v>
      </c>
      <c r="F1190" s="1" t="s">
        <v>16228</v>
      </c>
      <c r="G1190" s="1" t="s">
        <v>17316</v>
      </c>
      <c r="H1190" s="1" t="s">
        <v>18358</v>
      </c>
      <c r="I1190" s="1" t="s">
        <v>11026</v>
      </c>
      <c r="J1190" s="1"/>
      <c r="K1190" s="1" t="s">
        <v>23593</v>
      </c>
      <c r="L1190" s="1" t="s">
        <v>1188</v>
      </c>
      <c r="M1190" s="1" t="s">
        <v>12681</v>
      </c>
      <c r="N1190" s="1" t="s">
        <v>13165</v>
      </c>
      <c r="O1190" s="1" t="s">
        <v>1188</v>
      </c>
      <c r="P1190" s="1" t="s">
        <v>23611</v>
      </c>
      <c r="Q1190" s="1" t="s">
        <v>23611</v>
      </c>
      <c r="R1190" s="1" t="s">
        <v>14179</v>
      </c>
      <c r="S1190" s="1" t="s">
        <v>1188</v>
      </c>
      <c r="T1190" s="1"/>
      <c r="U1190" s="1"/>
      <c r="V1190" s="1" t="s">
        <v>14193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21220</v>
      </c>
      <c r="F1191" s="1" t="s">
        <v>22003</v>
      </c>
      <c r="G1191" s="1" t="s">
        <v>21220</v>
      </c>
      <c r="H1191" s="1" t="s">
        <v>23532</v>
      </c>
      <c r="I1191" s="1" t="s">
        <v>11027</v>
      </c>
      <c r="J1191" s="1"/>
      <c r="K1191" s="1" t="s">
        <v>23593</v>
      </c>
      <c r="L1191" s="1" t="s">
        <v>1189</v>
      </c>
      <c r="M1191" s="1" t="s">
        <v>12682</v>
      </c>
      <c r="N1191" s="1" t="s">
        <v>13165</v>
      </c>
      <c r="O1191" s="1" t="s">
        <v>1189</v>
      </c>
      <c r="P1191" s="1" t="s">
        <v>23611</v>
      </c>
      <c r="Q1191" s="1" t="s">
        <v>23611</v>
      </c>
      <c r="R1191" s="1" t="s">
        <v>14179</v>
      </c>
      <c r="S1191" s="1" t="s">
        <v>1189</v>
      </c>
      <c r="T1191" s="1"/>
      <c r="U1191" s="1"/>
      <c r="V1191" s="1" t="s">
        <v>14193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21221</v>
      </c>
      <c r="F1192" s="1" t="s">
        <v>22004</v>
      </c>
      <c r="G1192" s="1" t="s">
        <v>22784</v>
      </c>
      <c r="H1192" s="1" t="s">
        <v>23533</v>
      </c>
      <c r="I1192" s="1" t="s">
        <v>11028</v>
      </c>
      <c r="J1192" s="1"/>
      <c r="K1192" s="1" t="s">
        <v>23593</v>
      </c>
      <c r="L1192" s="1" t="s">
        <v>1190</v>
      </c>
      <c r="M1192" s="1" t="s">
        <v>12683</v>
      </c>
      <c r="N1192" s="1" t="s">
        <v>13165</v>
      </c>
      <c r="O1192" s="1" t="s">
        <v>1190</v>
      </c>
      <c r="P1192" s="1" t="s">
        <v>23611</v>
      </c>
      <c r="Q1192" s="1" t="s">
        <v>23611</v>
      </c>
      <c r="R1192" s="1" t="s">
        <v>14179</v>
      </c>
      <c r="S1192" s="1" t="s">
        <v>1190</v>
      </c>
      <c r="T1192" s="1"/>
      <c r="U1192" s="1"/>
      <c r="V1192" s="1" t="s">
        <v>14193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21222</v>
      </c>
      <c r="F1193" s="1" t="s">
        <v>22005</v>
      </c>
      <c r="G1193" s="1" t="s">
        <v>22785</v>
      </c>
      <c r="H1193" s="1" t="s">
        <v>23534</v>
      </c>
      <c r="I1193" s="1" t="s">
        <v>11029</v>
      </c>
      <c r="J1193" s="1"/>
      <c r="K1193" s="1" t="s">
        <v>23593</v>
      </c>
      <c r="L1193" s="1" t="s">
        <v>1191</v>
      </c>
      <c r="M1193" s="1" t="s">
        <v>12684</v>
      </c>
      <c r="N1193" s="1" t="s">
        <v>13165</v>
      </c>
      <c r="O1193" s="1" t="s">
        <v>1191</v>
      </c>
      <c r="P1193" s="1" t="s">
        <v>23611</v>
      </c>
      <c r="Q1193" s="1" t="s">
        <v>23611</v>
      </c>
      <c r="R1193" s="1" t="s">
        <v>14179</v>
      </c>
      <c r="S1193" s="1" t="s">
        <v>1191</v>
      </c>
      <c r="T1193" s="1"/>
      <c r="U1193" s="1"/>
      <c r="V1193" s="1" t="s">
        <v>14193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6213</v>
      </c>
      <c r="G1194" s="1" t="s">
        <v>7834</v>
      </c>
      <c r="H1194" s="1" t="s">
        <v>9407</v>
      </c>
      <c r="I1194" s="1" t="s">
        <v>11030</v>
      </c>
      <c r="J1194" s="1"/>
      <c r="K1194" s="1" t="s">
        <v>23593</v>
      </c>
      <c r="L1194" s="1" t="s">
        <v>1192</v>
      </c>
      <c r="M1194" s="1" t="s">
        <v>12685</v>
      </c>
      <c r="N1194" s="1" t="s">
        <v>13165</v>
      </c>
      <c r="O1194" s="1" t="s">
        <v>1192</v>
      </c>
      <c r="P1194" s="1" t="s">
        <v>23611</v>
      </c>
      <c r="Q1194" s="1" t="s">
        <v>23611</v>
      </c>
      <c r="R1194" s="1" t="s">
        <v>14179</v>
      </c>
      <c r="S1194" s="1" t="s">
        <v>1192</v>
      </c>
      <c r="T1194" s="1"/>
      <c r="U1194" s="1"/>
      <c r="V1194" s="1" t="s">
        <v>14193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21223</v>
      </c>
      <c r="F1195" s="1" t="s">
        <v>22006</v>
      </c>
      <c r="G1195" s="1" t="s">
        <v>22786</v>
      </c>
      <c r="H1195" s="1" t="s">
        <v>23535</v>
      </c>
      <c r="I1195" s="1" t="s">
        <v>11031</v>
      </c>
      <c r="J1195" s="1"/>
      <c r="K1195" s="1" t="s">
        <v>23593</v>
      </c>
      <c r="L1195" s="1" t="s">
        <v>1193</v>
      </c>
      <c r="M1195" s="1" t="s">
        <v>12686</v>
      </c>
      <c r="N1195" s="1" t="s">
        <v>13165</v>
      </c>
      <c r="O1195" s="1" t="s">
        <v>1193</v>
      </c>
      <c r="P1195" s="1" t="s">
        <v>23611</v>
      </c>
      <c r="Q1195" s="1" t="s">
        <v>23611</v>
      </c>
      <c r="R1195" s="1" t="s">
        <v>14179</v>
      </c>
      <c r="S1195" s="1" t="s">
        <v>1193</v>
      </c>
      <c r="T1195" s="1"/>
      <c r="U1195" s="1"/>
      <c r="V1195" s="1" t="s">
        <v>14193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21224</v>
      </c>
      <c r="F1196" s="1" t="s">
        <v>22007</v>
      </c>
      <c r="G1196" s="1" t="s">
        <v>22787</v>
      </c>
      <c r="H1196" s="1" t="s">
        <v>23536</v>
      </c>
      <c r="I1196" s="1" t="s">
        <v>11032</v>
      </c>
      <c r="J1196" s="1"/>
      <c r="K1196" s="1" t="s">
        <v>23593</v>
      </c>
      <c r="L1196" s="1" t="s">
        <v>1194</v>
      </c>
      <c r="M1196" s="1" t="s">
        <v>12687</v>
      </c>
      <c r="N1196" s="1" t="s">
        <v>13165</v>
      </c>
      <c r="O1196" s="1" t="s">
        <v>1194</v>
      </c>
      <c r="P1196" s="1" t="s">
        <v>23611</v>
      </c>
      <c r="Q1196" s="1" t="s">
        <v>23611</v>
      </c>
      <c r="R1196" s="1" t="s">
        <v>14179</v>
      </c>
      <c r="S1196" s="1" t="s">
        <v>1194</v>
      </c>
      <c r="T1196" s="1"/>
      <c r="U1196" s="1"/>
      <c r="V1196" s="1" t="s">
        <v>14193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6216</v>
      </c>
      <c r="G1197" s="1" t="s">
        <v>7837</v>
      </c>
      <c r="H1197" s="1" t="s">
        <v>9410</v>
      </c>
      <c r="I1197" s="1" t="s">
        <v>11033</v>
      </c>
      <c r="J1197" s="1"/>
      <c r="K1197" s="1" t="s">
        <v>23593</v>
      </c>
      <c r="L1197" s="1" t="s">
        <v>1195</v>
      </c>
      <c r="M1197" s="1" t="s">
        <v>12688</v>
      </c>
      <c r="N1197" s="1" t="s">
        <v>13165</v>
      </c>
      <c r="O1197" s="1" t="s">
        <v>1195</v>
      </c>
      <c r="P1197" s="1" t="s">
        <v>23611</v>
      </c>
      <c r="Q1197" s="1" t="s">
        <v>23611</v>
      </c>
      <c r="R1197" s="1" t="s">
        <v>14179</v>
      </c>
      <c r="S1197" s="1" t="s">
        <v>1195</v>
      </c>
      <c r="T1197" s="1"/>
      <c r="U1197" s="1"/>
      <c r="V1197" s="1" t="s">
        <v>14193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21225</v>
      </c>
      <c r="F1198" s="1" t="s">
        <v>22008</v>
      </c>
      <c r="G1198" s="1" t="s">
        <v>22788</v>
      </c>
      <c r="H1198" s="1" t="s">
        <v>23537</v>
      </c>
      <c r="I1198" s="1" t="s">
        <v>11034</v>
      </c>
      <c r="J1198" s="1"/>
      <c r="K1198" s="1" t="s">
        <v>23593</v>
      </c>
      <c r="L1198" s="1" t="s">
        <v>1196</v>
      </c>
      <c r="M1198" s="1" t="s">
        <v>12689</v>
      </c>
      <c r="N1198" s="1" t="s">
        <v>13165</v>
      </c>
      <c r="O1198" s="1" t="s">
        <v>1196</v>
      </c>
      <c r="P1198" s="1" t="s">
        <v>23611</v>
      </c>
      <c r="Q1198" s="1" t="s">
        <v>23611</v>
      </c>
      <c r="R1198" s="1" t="s">
        <v>14179</v>
      </c>
      <c r="S1198" s="1" t="s">
        <v>1196</v>
      </c>
      <c r="T1198" s="1"/>
      <c r="U1198" s="1"/>
      <c r="V1198" s="1" t="s">
        <v>14193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15138</v>
      </c>
      <c r="F1199" s="1" t="s">
        <v>16231</v>
      </c>
      <c r="G1199" s="1" t="s">
        <v>17319</v>
      </c>
      <c r="H1199" s="1" t="s">
        <v>18361</v>
      </c>
      <c r="I1199" s="1" t="s">
        <v>11035</v>
      </c>
      <c r="J1199" s="1"/>
      <c r="K1199" s="1" t="s">
        <v>23593</v>
      </c>
      <c r="L1199" s="1" t="s">
        <v>1197</v>
      </c>
      <c r="M1199" s="1" t="s">
        <v>12690</v>
      </c>
      <c r="N1199" s="1" t="s">
        <v>13165</v>
      </c>
      <c r="O1199" s="1" t="s">
        <v>1197</v>
      </c>
      <c r="P1199" s="1" t="s">
        <v>23611</v>
      </c>
      <c r="Q1199" s="1" t="s">
        <v>23611</v>
      </c>
      <c r="R1199" s="1" t="s">
        <v>14179</v>
      </c>
      <c r="S1199" s="1" t="s">
        <v>1197</v>
      </c>
      <c r="T1199" s="1"/>
      <c r="U1199" s="1"/>
      <c r="V1199" s="1" t="s">
        <v>14193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15139</v>
      </c>
      <c r="F1200" s="1" t="s">
        <v>16232</v>
      </c>
      <c r="G1200" s="1" t="s">
        <v>17320</v>
      </c>
      <c r="H1200" s="1" t="s">
        <v>18362</v>
      </c>
      <c r="I1200" s="1" t="s">
        <v>11036</v>
      </c>
      <c r="J1200" s="1"/>
      <c r="K1200" s="1" t="s">
        <v>23593</v>
      </c>
      <c r="L1200" s="1" t="s">
        <v>1198</v>
      </c>
      <c r="M1200" s="1" t="s">
        <v>12691</v>
      </c>
      <c r="N1200" s="1" t="s">
        <v>13165</v>
      </c>
      <c r="O1200" s="1" t="s">
        <v>1198</v>
      </c>
      <c r="P1200" s="1" t="s">
        <v>23611</v>
      </c>
      <c r="Q1200" s="1" t="s">
        <v>23611</v>
      </c>
      <c r="R1200" s="1" t="s">
        <v>14179</v>
      </c>
      <c r="S1200" s="1" t="s">
        <v>1198</v>
      </c>
      <c r="T1200" s="1"/>
      <c r="U1200" s="1"/>
      <c r="V1200" s="1" t="s">
        <v>14193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6220</v>
      </c>
      <c r="G1201" s="1" t="s">
        <v>7841</v>
      </c>
      <c r="H1201" s="1" t="s">
        <v>9414</v>
      </c>
      <c r="I1201" s="1" t="s">
        <v>11037</v>
      </c>
      <c r="J1201" s="1"/>
      <c r="K1201" s="1" t="s">
        <v>23593</v>
      </c>
      <c r="L1201" s="1" t="s">
        <v>1199</v>
      </c>
      <c r="M1201" s="1" t="s">
        <v>12692</v>
      </c>
      <c r="N1201" s="1" t="s">
        <v>13165</v>
      </c>
      <c r="O1201" s="1" t="s">
        <v>1199</v>
      </c>
      <c r="P1201" s="1" t="s">
        <v>23611</v>
      </c>
      <c r="Q1201" s="1" t="s">
        <v>23611</v>
      </c>
      <c r="R1201" s="1" t="s">
        <v>14179</v>
      </c>
      <c r="S1201" s="1" t="s">
        <v>1199</v>
      </c>
      <c r="T1201" s="1"/>
      <c r="U1201" s="1"/>
      <c r="V1201" s="1" t="s">
        <v>14193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15141</v>
      </c>
      <c r="F1202" s="1" t="s">
        <v>16234</v>
      </c>
      <c r="G1202" s="1" t="s">
        <v>17322</v>
      </c>
      <c r="H1202" s="1" t="s">
        <v>17322</v>
      </c>
      <c r="I1202" s="1" t="s">
        <v>11038</v>
      </c>
      <c r="J1202" s="1"/>
      <c r="K1202" s="1" t="s">
        <v>23593</v>
      </c>
      <c r="L1202" s="1" t="s">
        <v>1200</v>
      </c>
      <c r="M1202" s="1" t="s">
        <v>12693</v>
      </c>
      <c r="N1202" s="1" t="s">
        <v>13165</v>
      </c>
      <c r="O1202" s="1" t="s">
        <v>1200</v>
      </c>
      <c r="P1202" s="1" t="s">
        <v>23611</v>
      </c>
      <c r="Q1202" s="1" t="s">
        <v>23611</v>
      </c>
      <c r="R1202" s="1" t="s">
        <v>14179</v>
      </c>
      <c r="S1202" s="1" t="s">
        <v>1200</v>
      </c>
      <c r="T1202" s="1"/>
      <c r="U1202" s="1"/>
      <c r="V1202" s="1" t="s">
        <v>14193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21226</v>
      </c>
      <c r="F1203" s="1" t="s">
        <v>22009</v>
      </c>
      <c r="G1203" s="1" t="s">
        <v>22789</v>
      </c>
      <c r="H1203" s="1" t="s">
        <v>23538</v>
      </c>
      <c r="I1203" s="1" t="s">
        <v>11039</v>
      </c>
      <c r="J1203" s="1"/>
      <c r="K1203" s="1" t="s">
        <v>23593</v>
      </c>
      <c r="L1203" s="1" t="s">
        <v>1201</v>
      </c>
      <c r="M1203" s="1" t="s">
        <v>12694</v>
      </c>
      <c r="N1203" s="1" t="s">
        <v>13165</v>
      </c>
      <c r="O1203" s="1" t="s">
        <v>1201</v>
      </c>
      <c r="P1203" s="1" t="s">
        <v>23611</v>
      </c>
      <c r="Q1203" s="1" t="s">
        <v>23611</v>
      </c>
      <c r="R1203" s="1" t="s">
        <v>14179</v>
      </c>
      <c r="S1203" s="1" t="s">
        <v>1201</v>
      </c>
      <c r="T1203" s="1"/>
      <c r="U1203" s="1"/>
      <c r="V1203" s="1" t="s">
        <v>14193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21227</v>
      </c>
      <c r="F1204" s="1" t="s">
        <v>22010</v>
      </c>
      <c r="G1204" s="1" t="s">
        <v>22790</v>
      </c>
      <c r="H1204" s="1" t="s">
        <v>23539</v>
      </c>
      <c r="I1204" s="1" t="s">
        <v>11040</v>
      </c>
      <c r="J1204" s="1"/>
      <c r="K1204" s="1" t="s">
        <v>23593</v>
      </c>
      <c r="L1204" s="1" t="s">
        <v>1202</v>
      </c>
      <c r="M1204" s="1" t="s">
        <v>12695</v>
      </c>
      <c r="N1204" s="1" t="s">
        <v>13165</v>
      </c>
      <c r="O1204" s="1" t="s">
        <v>1202</v>
      </c>
      <c r="P1204" s="1" t="s">
        <v>23611</v>
      </c>
      <c r="Q1204" s="1" t="s">
        <v>23611</v>
      </c>
      <c r="R1204" s="1" t="s">
        <v>14179</v>
      </c>
      <c r="S1204" s="1" t="s">
        <v>1202</v>
      </c>
      <c r="T1204" s="1"/>
      <c r="U1204" s="1"/>
      <c r="V1204" s="1" t="s">
        <v>14193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6224</v>
      </c>
      <c r="G1205" s="1" t="s">
        <v>7845</v>
      </c>
      <c r="H1205" s="1" t="s">
        <v>9417</v>
      </c>
      <c r="I1205" s="1" t="s">
        <v>11041</v>
      </c>
      <c r="J1205" s="1"/>
      <c r="K1205" s="1" t="s">
        <v>23593</v>
      </c>
      <c r="L1205" s="1" t="s">
        <v>1203</v>
      </c>
      <c r="M1205" s="1" t="s">
        <v>12696</v>
      </c>
      <c r="N1205" s="1" t="s">
        <v>13165</v>
      </c>
      <c r="O1205" s="1" t="s">
        <v>1203</v>
      </c>
      <c r="P1205" s="1" t="s">
        <v>23611</v>
      </c>
      <c r="Q1205" s="1" t="s">
        <v>23611</v>
      </c>
      <c r="R1205" s="1" t="s">
        <v>14179</v>
      </c>
      <c r="S1205" s="1" t="s">
        <v>1203</v>
      </c>
      <c r="T1205" s="1"/>
      <c r="U1205" s="1"/>
      <c r="V1205" s="1" t="s">
        <v>14193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21228</v>
      </c>
      <c r="F1206" s="1" t="s">
        <v>22011</v>
      </c>
      <c r="G1206" s="1" t="s">
        <v>22791</v>
      </c>
      <c r="H1206" s="1" t="s">
        <v>23540</v>
      </c>
      <c r="I1206" s="1" t="s">
        <v>11042</v>
      </c>
      <c r="J1206" s="1"/>
      <c r="K1206" s="1" t="s">
        <v>23593</v>
      </c>
      <c r="L1206" s="1" t="s">
        <v>1204</v>
      </c>
      <c r="M1206" s="1" t="s">
        <v>12697</v>
      </c>
      <c r="N1206" s="1" t="s">
        <v>13165</v>
      </c>
      <c r="O1206" s="1" t="s">
        <v>1204</v>
      </c>
      <c r="P1206" s="1" t="s">
        <v>23611</v>
      </c>
      <c r="Q1206" s="1" t="s">
        <v>23611</v>
      </c>
      <c r="R1206" s="1" t="s">
        <v>14179</v>
      </c>
      <c r="S1206" s="1" t="s">
        <v>1204</v>
      </c>
      <c r="T1206" s="1"/>
      <c r="U1206" s="1"/>
      <c r="V1206" s="1" t="s">
        <v>14193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6226</v>
      </c>
      <c r="G1207" s="1" t="s">
        <v>7847</v>
      </c>
      <c r="H1207" s="1" t="s">
        <v>9419</v>
      </c>
      <c r="I1207" s="1" t="s">
        <v>11043</v>
      </c>
      <c r="J1207" s="1"/>
      <c r="K1207" s="1" t="s">
        <v>23593</v>
      </c>
      <c r="L1207" s="1" t="s">
        <v>1205</v>
      </c>
      <c r="M1207" s="1" t="s">
        <v>12698</v>
      </c>
      <c r="N1207" s="1" t="s">
        <v>13165</v>
      </c>
      <c r="O1207" s="1" t="s">
        <v>1205</v>
      </c>
      <c r="P1207" s="1" t="s">
        <v>23611</v>
      </c>
      <c r="Q1207" s="1" t="s">
        <v>23611</v>
      </c>
      <c r="R1207" s="1" t="s">
        <v>14179</v>
      </c>
      <c r="S1207" s="1" t="s">
        <v>1205</v>
      </c>
      <c r="T1207" s="1"/>
      <c r="U1207" s="1"/>
      <c r="V1207" s="1" t="s">
        <v>14193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15146</v>
      </c>
      <c r="F1208" s="1" t="s">
        <v>16239</v>
      </c>
      <c r="G1208" s="1" t="s">
        <v>17327</v>
      </c>
      <c r="H1208" s="1" t="s">
        <v>18368</v>
      </c>
      <c r="I1208" s="1" t="s">
        <v>11044</v>
      </c>
      <c r="J1208" s="1"/>
      <c r="K1208" s="1" t="s">
        <v>23593</v>
      </c>
      <c r="L1208" s="1" t="s">
        <v>1206</v>
      </c>
      <c r="M1208" s="1" t="s">
        <v>12699</v>
      </c>
      <c r="N1208" s="1" t="s">
        <v>13165</v>
      </c>
      <c r="O1208" s="1" t="s">
        <v>1206</v>
      </c>
      <c r="P1208" s="1" t="s">
        <v>23611</v>
      </c>
      <c r="Q1208" s="1" t="s">
        <v>23611</v>
      </c>
      <c r="R1208" s="1" t="s">
        <v>14179</v>
      </c>
      <c r="S1208" s="1" t="s">
        <v>1206</v>
      </c>
      <c r="T1208" s="1"/>
      <c r="U1208" s="1"/>
      <c r="V1208" s="1" t="s">
        <v>14193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21229</v>
      </c>
      <c r="F1209" s="1" t="s">
        <v>22012</v>
      </c>
      <c r="G1209" s="1" t="s">
        <v>22792</v>
      </c>
      <c r="H1209" s="1" t="s">
        <v>23541</v>
      </c>
      <c r="I1209" s="1" t="s">
        <v>11045</v>
      </c>
      <c r="J1209" s="1"/>
      <c r="K1209" s="1" t="s">
        <v>23593</v>
      </c>
      <c r="L1209" s="1" t="s">
        <v>1207</v>
      </c>
      <c r="M1209" s="1" t="s">
        <v>12700</v>
      </c>
      <c r="N1209" s="1" t="s">
        <v>13165</v>
      </c>
      <c r="O1209" s="1" t="s">
        <v>1207</v>
      </c>
      <c r="P1209" s="1" t="s">
        <v>23611</v>
      </c>
      <c r="Q1209" s="1" t="s">
        <v>23611</v>
      </c>
      <c r="R1209" s="1" t="s">
        <v>14179</v>
      </c>
      <c r="S1209" s="1" t="s">
        <v>1207</v>
      </c>
      <c r="T1209" s="1"/>
      <c r="U1209" s="1"/>
      <c r="V1209" s="1" t="s">
        <v>14193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6229</v>
      </c>
      <c r="G1210" s="1" t="s">
        <v>7850</v>
      </c>
      <c r="H1210" s="1" t="s">
        <v>9422</v>
      </c>
      <c r="I1210" s="1" t="s">
        <v>11046</v>
      </c>
      <c r="J1210" s="1"/>
      <c r="K1210" s="1" t="s">
        <v>23593</v>
      </c>
      <c r="L1210" s="1" t="s">
        <v>1208</v>
      </c>
      <c r="M1210" s="1" t="s">
        <v>12701</v>
      </c>
      <c r="N1210" s="1" t="s">
        <v>13165</v>
      </c>
      <c r="O1210" s="1" t="s">
        <v>1208</v>
      </c>
      <c r="P1210" s="1" t="s">
        <v>23611</v>
      </c>
      <c r="Q1210" s="1" t="s">
        <v>23611</v>
      </c>
      <c r="R1210" s="1" t="s">
        <v>14179</v>
      </c>
      <c r="S1210" s="1" t="s">
        <v>1208</v>
      </c>
      <c r="T1210" s="1"/>
      <c r="U1210" s="1"/>
      <c r="V1210" s="1" t="s">
        <v>14193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21230</v>
      </c>
      <c r="F1211" s="1" t="s">
        <v>22013</v>
      </c>
      <c r="G1211" s="1" t="s">
        <v>22793</v>
      </c>
      <c r="H1211" s="1" t="s">
        <v>23542</v>
      </c>
      <c r="I1211" s="1" t="s">
        <v>11047</v>
      </c>
      <c r="J1211" s="1"/>
      <c r="K1211" s="1" t="s">
        <v>23593</v>
      </c>
      <c r="L1211" s="1" t="s">
        <v>1209</v>
      </c>
      <c r="M1211" s="1" t="s">
        <v>12702</v>
      </c>
      <c r="N1211" s="1" t="s">
        <v>13165</v>
      </c>
      <c r="O1211" s="1" t="s">
        <v>1209</v>
      </c>
      <c r="P1211" s="1" t="s">
        <v>23611</v>
      </c>
      <c r="Q1211" s="1" t="s">
        <v>23611</v>
      </c>
      <c r="R1211" s="1" t="s">
        <v>14179</v>
      </c>
      <c r="S1211" s="1" t="s">
        <v>1209</v>
      </c>
      <c r="T1211" s="1"/>
      <c r="U1211" s="1"/>
      <c r="V1211" s="1" t="s">
        <v>14193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4597</v>
      </c>
      <c r="G1212" s="1" t="s">
        <v>7852</v>
      </c>
      <c r="H1212" s="1" t="s">
        <v>9424</v>
      </c>
      <c r="I1212" s="1" t="s">
        <v>11048</v>
      </c>
      <c r="J1212" s="1"/>
      <c r="K1212" s="1" t="s">
        <v>23593</v>
      </c>
      <c r="L1212" s="1" t="s">
        <v>1210</v>
      </c>
      <c r="M1212" s="1" t="s">
        <v>12703</v>
      </c>
      <c r="N1212" s="1" t="s">
        <v>13165</v>
      </c>
      <c r="O1212" s="1" t="s">
        <v>1210</v>
      </c>
      <c r="P1212" s="1" t="s">
        <v>23611</v>
      </c>
      <c r="Q1212" s="1" t="s">
        <v>23611</v>
      </c>
      <c r="R1212" s="1" t="s">
        <v>14179</v>
      </c>
      <c r="S1212" s="1" t="s">
        <v>1210</v>
      </c>
      <c r="T1212" s="1"/>
      <c r="U1212" s="1"/>
      <c r="V1212" s="1" t="s">
        <v>14193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6231</v>
      </c>
      <c r="G1213" s="1" t="s">
        <v>7853</v>
      </c>
      <c r="H1213" s="1" t="s">
        <v>9425</v>
      </c>
      <c r="I1213" s="1" t="s">
        <v>11049</v>
      </c>
      <c r="J1213" s="1"/>
      <c r="K1213" s="1" t="s">
        <v>23593</v>
      </c>
      <c r="L1213" s="1" t="s">
        <v>1211</v>
      </c>
      <c r="M1213" s="1" t="s">
        <v>12704</v>
      </c>
      <c r="N1213" s="1" t="s">
        <v>13165</v>
      </c>
      <c r="O1213" s="1" t="s">
        <v>1211</v>
      </c>
      <c r="P1213" s="1" t="s">
        <v>23611</v>
      </c>
      <c r="Q1213" s="1" t="s">
        <v>23611</v>
      </c>
      <c r="R1213" s="1" t="s">
        <v>14179</v>
      </c>
      <c r="S1213" s="1" t="s">
        <v>1211</v>
      </c>
      <c r="T1213" s="1"/>
      <c r="U1213" s="1"/>
      <c r="V1213" s="1" t="s">
        <v>14193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21231</v>
      </c>
      <c r="F1214" s="1" t="s">
        <v>22014</v>
      </c>
      <c r="G1214" s="1" t="s">
        <v>21231</v>
      </c>
      <c r="H1214" s="1" t="s">
        <v>23543</v>
      </c>
      <c r="I1214" s="1" t="s">
        <v>11050</v>
      </c>
      <c r="J1214" s="1"/>
      <c r="K1214" s="1" t="s">
        <v>23593</v>
      </c>
      <c r="L1214" s="1" t="s">
        <v>1212</v>
      </c>
      <c r="M1214" s="1" t="s">
        <v>12705</v>
      </c>
      <c r="N1214" s="1" t="s">
        <v>13165</v>
      </c>
      <c r="O1214" s="1" t="s">
        <v>1212</v>
      </c>
      <c r="P1214" s="1" t="s">
        <v>23611</v>
      </c>
      <c r="Q1214" s="1" t="s">
        <v>23611</v>
      </c>
      <c r="R1214" s="1" t="s">
        <v>14179</v>
      </c>
      <c r="S1214" s="1" t="s">
        <v>1212</v>
      </c>
      <c r="T1214" s="1"/>
      <c r="U1214" s="1"/>
      <c r="V1214" s="1" t="s">
        <v>14193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6233</v>
      </c>
      <c r="G1215" s="1" t="s">
        <v>7854</v>
      </c>
      <c r="H1215" s="1" t="s">
        <v>9427</v>
      </c>
      <c r="I1215" s="1" t="s">
        <v>11051</v>
      </c>
      <c r="J1215" s="1"/>
      <c r="K1215" s="1" t="s">
        <v>23593</v>
      </c>
      <c r="L1215" s="1" t="s">
        <v>1213</v>
      </c>
      <c r="M1215" s="1" t="s">
        <v>12706</v>
      </c>
      <c r="N1215" s="1" t="s">
        <v>13165</v>
      </c>
      <c r="O1215" s="1" t="s">
        <v>1213</v>
      </c>
      <c r="P1215" s="1" t="s">
        <v>23611</v>
      </c>
      <c r="Q1215" s="1" t="s">
        <v>23611</v>
      </c>
      <c r="R1215" s="1" t="s">
        <v>14179</v>
      </c>
      <c r="S1215" s="1" t="s">
        <v>1213</v>
      </c>
      <c r="T1215" s="1"/>
      <c r="U1215" s="1"/>
      <c r="V1215" s="1" t="s">
        <v>14193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21232</v>
      </c>
      <c r="F1216" s="1" t="s">
        <v>22015</v>
      </c>
      <c r="G1216" s="1" t="s">
        <v>22794</v>
      </c>
      <c r="H1216" s="1" t="s">
        <v>23544</v>
      </c>
      <c r="I1216" s="1" t="s">
        <v>11052</v>
      </c>
      <c r="J1216" s="1"/>
      <c r="K1216" s="1" t="s">
        <v>23593</v>
      </c>
      <c r="L1216" s="1" t="s">
        <v>1214</v>
      </c>
      <c r="M1216" s="1" t="s">
        <v>12707</v>
      </c>
      <c r="N1216" s="1" t="s">
        <v>13165</v>
      </c>
      <c r="O1216" s="1" t="s">
        <v>1214</v>
      </c>
      <c r="P1216" s="1" t="s">
        <v>23611</v>
      </c>
      <c r="Q1216" s="1" t="s">
        <v>23611</v>
      </c>
      <c r="R1216" s="1" t="s">
        <v>14179</v>
      </c>
      <c r="S1216" s="1" t="s">
        <v>1214</v>
      </c>
      <c r="T1216" s="1"/>
      <c r="U1216" s="1"/>
      <c r="V1216" s="1" t="s">
        <v>14193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6235</v>
      </c>
      <c r="G1217" s="1" t="s">
        <v>7856</v>
      </c>
      <c r="H1217" s="1" t="s">
        <v>9429</v>
      </c>
      <c r="I1217" s="1" t="s">
        <v>11053</v>
      </c>
      <c r="J1217" s="1"/>
      <c r="K1217" s="1" t="s">
        <v>23593</v>
      </c>
      <c r="L1217" s="1" t="s">
        <v>1215</v>
      </c>
      <c r="M1217" s="1" t="s">
        <v>12708</v>
      </c>
      <c r="N1217" s="1" t="s">
        <v>13165</v>
      </c>
      <c r="O1217" s="1" t="s">
        <v>1215</v>
      </c>
      <c r="P1217" s="1" t="s">
        <v>23611</v>
      </c>
      <c r="Q1217" s="1" t="s">
        <v>23611</v>
      </c>
      <c r="R1217" s="1" t="s">
        <v>14179</v>
      </c>
      <c r="S1217" s="1" t="s">
        <v>1215</v>
      </c>
      <c r="T1217" s="1"/>
      <c r="U1217" s="1"/>
      <c r="V1217" s="1" t="s">
        <v>14193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6236</v>
      </c>
      <c r="G1218" s="1" t="s">
        <v>4603</v>
      </c>
      <c r="H1218" s="1" t="s">
        <v>9430</v>
      </c>
      <c r="I1218" s="1" t="s">
        <v>11054</v>
      </c>
      <c r="J1218" s="1"/>
      <c r="K1218" s="1" t="s">
        <v>23593</v>
      </c>
      <c r="L1218" s="1" t="s">
        <v>1216</v>
      </c>
      <c r="M1218" s="1" t="s">
        <v>12709</v>
      </c>
      <c r="N1218" s="1" t="s">
        <v>13165</v>
      </c>
      <c r="O1218" s="1" t="s">
        <v>1216</v>
      </c>
      <c r="P1218" s="1" t="s">
        <v>23611</v>
      </c>
      <c r="Q1218" s="1" t="s">
        <v>23611</v>
      </c>
      <c r="R1218" s="1" t="s">
        <v>14179</v>
      </c>
      <c r="S1218" s="1" t="s">
        <v>1216</v>
      </c>
      <c r="T1218" s="1"/>
      <c r="U1218" s="1"/>
      <c r="V1218" s="1" t="s">
        <v>14193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15154</v>
      </c>
      <c r="F1219" s="1" t="s">
        <v>16246</v>
      </c>
      <c r="G1219" s="1" t="s">
        <v>17334</v>
      </c>
      <c r="H1219" s="1" t="s">
        <v>18376</v>
      </c>
      <c r="I1219" s="1" t="s">
        <v>11055</v>
      </c>
      <c r="J1219" s="1"/>
      <c r="K1219" s="1" t="s">
        <v>23593</v>
      </c>
      <c r="L1219" s="1" t="s">
        <v>1217</v>
      </c>
      <c r="M1219" s="1" t="s">
        <v>12710</v>
      </c>
      <c r="N1219" s="1" t="s">
        <v>13165</v>
      </c>
      <c r="O1219" s="1" t="s">
        <v>1217</v>
      </c>
      <c r="P1219" s="1" t="s">
        <v>23611</v>
      </c>
      <c r="Q1219" s="1" t="s">
        <v>23611</v>
      </c>
      <c r="R1219" s="1" t="s">
        <v>14179</v>
      </c>
      <c r="S1219" s="1" t="s">
        <v>1217</v>
      </c>
      <c r="T1219" s="1"/>
      <c r="U1219" s="1"/>
      <c r="V1219" s="1" t="s">
        <v>14193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15155</v>
      </c>
      <c r="F1220" s="1" t="s">
        <v>16247</v>
      </c>
      <c r="G1220" s="1" t="s">
        <v>17335</v>
      </c>
      <c r="H1220" s="1" t="s">
        <v>18377</v>
      </c>
      <c r="I1220" s="1" t="s">
        <v>11056</v>
      </c>
      <c r="J1220" s="1"/>
      <c r="K1220" s="1" t="s">
        <v>23593</v>
      </c>
      <c r="L1220" s="1" t="s">
        <v>1218</v>
      </c>
      <c r="M1220" s="1" t="s">
        <v>12711</v>
      </c>
      <c r="N1220" s="1" t="s">
        <v>13165</v>
      </c>
      <c r="O1220" s="1" t="s">
        <v>1218</v>
      </c>
      <c r="P1220" s="1" t="s">
        <v>23611</v>
      </c>
      <c r="Q1220" s="1" t="s">
        <v>23611</v>
      </c>
      <c r="R1220" s="1" t="s">
        <v>14179</v>
      </c>
      <c r="S1220" s="1" t="s">
        <v>1218</v>
      </c>
      <c r="T1220" s="1"/>
      <c r="U1220" s="1"/>
      <c r="V1220" s="1" t="s">
        <v>14193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6239</v>
      </c>
      <c r="G1221" s="1" t="s">
        <v>7859</v>
      </c>
      <c r="H1221" s="1" t="s">
        <v>9433</v>
      </c>
      <c r="I1221" s="1" t="s">
        <v>11057</v>
      </c>
      <c r="J1221" s="1"/>
      <c r="K1221" s="1" t="s">
        <v>23593</v>
      </c>
      <c r="L1221" s="1" t="s">
        <v>1219</v>
      </c>
      <c r="M1221" s="1" t="s">
        <v>12712</v>
      </c>
      <c r="N1221" s="1" t="s">
        <v>13165</v>
      </c>
      <c r="O1221" s="1" t="s">
        <v>1219</v>
      </c>
      <c r="P1221" s="1" t="s">
        <v>23611</v>
      </c>
      <c r="Q1221" s="1" t="s">
        <v>23611</v>
      </c>
      <c r="R1221" s="1" t="s">
        <v>14179</v>
      </c>
      <c r="S1221" s="1" t="s">
        <v>1219</v>
      </c>
      <c r="T1221" s="1"/>
      <c r="U1221" s="1"/>
      <c r="V1221" s="1" t="s">
        <v>14193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15157</v>
      </c>
      <c r="F1222" s="1" t="s">
        <v>16249</v>
      </c>
      <c r="G1222" s="1" t="s">
        <v>17337</v>
      </c>
      <c r="H1222" s="1" t="s">
        <v>18379</v>
      </c>
      <c r="I1222" s="1" t="s">
        <v>11058</v>
      </c>
      <c r="J1222" s="1"/>
      <c r="K1222" s="1" t="s">
        <v>23593</v>
      </c>
      <c r="L1222" s="1" t="s">
        <v>1220</v>
      </c>
      <c r="M1222" s="1" t="s">
        <v>12713</v>
      </c>
      <c r="N1222" s="1" t="s">
        <v>13165</v>
      </c>
      <c r="O1222" s="1" t="s">
        <v>1220</v>
      </c>
      <c r="P1222" s="1" t="s">
        <v>23611</v>
      </c>
      <c r="Q1222" s="1" t="s">
        <v>23611</v>
      </c>
      <c r="R1222" s="1" t="s">
        <v>14179</v>
      </c>
      <c r="S1222" s="1" t="s">
        <v>1220</v>
      </c>
      <c r="T1222" s="1"/>
      <c r="U1222" s="1"/>
      <c r="V1222" s="1" t="s">
        <v>14193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21233</v>
      </c>
      <c r="F1223" s="1" t="s">
        <v>22016</v>
      </c>
      <c r="G1223" s="1" t="s">
        <v>22795</v>
      </c>
      <c r="H1223" s="1" t="s">
        <v>23545</v>
      </c>
      <c r="I1223" s="1" t="s">
        <v>10234</v>
      </c>
      <c r="J1223" s="1"/>
      <c r="K1223" s="1" t="s">
        <v>23593</v>
      </c>
      <c r="L1223" s="1" t="s">
        <v>1221</v>
      </c>
      <c r="M1223" s="1" t="s">
        <v>12714</v>
      </c>
      <c r="N1223" s="1" t="s">
        <v>13165</v>
      </c>
      <c r="O1223" s="1" t="s">
        <v>1221</v>
      </c>
      <c r="P1223" s="1" t="s">
        <v>23611</v>
      </c>
      <c r="Q1223" s="1" t="s">
        <v>23611</v>
      </c>
      <c r="R1223" s="1" t="s">
        <v>14179</v>
      </c>
      <c r="S1223" s="1" t="s">
        <v>1221</v>
      </c>
      <c r="T1223" s="1"/>
      <c r="U1223" s="1"/>
      <c r="V1223" s="1" t="s">
        <v>14193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6242</v>
      </c>
      <c r="G1224" s="1" t="s">
        <v>7862</v>
      </c>
      <c r="H1224" s="1" t="s">
        <v>9436</v>
      </c>
      <c r="I1224" s="1" t="s">
        <v>11059</v>
      </c>
      <c r="J1224" s="1"/>
      <c r="K1224" s="1" t="s">
        <v>23593</v>
      </c>
      <c r="L1224" s="1" t="s">
        <v>1222</v>
      </c>
      <c r="M1224" s="1" t="s">
        <v>12715</v>
      </c>
      <c r="N1224" s="1" t="s">
        <v>13165</v>
      </c>
      <c r="O1224" s="1" t="s">
        <v>1222</v>
      </c>
      <c r="P1224" s="1" t="s">
        <v>23611</v>
      </c>
      <c r="Q1224" s="1" t="s">
        <v>23611</v>
      </c>
      <c r="R1224" s="1" t="s">
        <v>14179</v>
      </c>
      <c r="S1224" s="1" t="s">
        <v>1222</v>
      </c>
      <c r="T1224" s="1"/>
      <c r="U1224" s="1"/>
      <c r="V1224" s="1" t="s">
        <v>14193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15159</v>
      </c>
      <c r="F1225" s="1" t="s">
        <v>16251</v>
      </c>
      <c r="G1225" s="1" t="s">
        <v>17339</v>
      </c>
      <c r="H1225" s="1" t="s">
        <v>18381</v>
      </c>
      <c r="I1225" s="1" t="s">
        <v>11060</v>
      </c>
      <c r="J1225" s="1"/>
      <c r="K1225" s="1" t="s">
        <v>23593</v>
      </c>
      <c r="L1225" s="1" t="s">
        <v>1223</v>
      </c>
      <c r="M1225" s="1" t="s">
        <v>12716</v>
      </c>
      <c r="N1225" s="1" t="s">
        <v>13165</v>
      </c>
      <c r="O1225" s="1" t="s">
        <v>1223</v>
      </c>
      <c r="P1225" s="1" t="s">
        <v>23611</v>
      </c>
      <c r="Q1225" s="1" t="s">
        <v>23611</v>
      </c>
      <c r="R1225" s="1" t="s">
        <v>14179</v>
      </c>
      <c r="S1225" s="1" t="s">
        <v>1223</v>
      </c>
      <c r="T1225" s="1"/>
      <c r="U1225" s="1"/>
      <c r="V1225" s="1" t="s">
        <v>14193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6244</v>
      </c>
      <c r="G1226" s="1" t="s">
        <v>7864</v>
      </c>
      <c r="H1226" s="1" t="s">
        <v>9438</v>
      </c>
      <c r="I1226" s="1" t="s">
        <v>11061</v>
      </c>
      <c r="J1226" s="1"/>
      <c r="K1226" s="1" t="s">
        <v>23593</v>
      </c>
      <c r="L1226" s="1" t="s">
        <v>1224</v>
      </c>
      <c r="M1226" s="1" t="s">
        <v>12717</v>
      </c>
      <c r="N1226" s="1" t="s">
        <v>13165</v>
      </c>
      <c r="O1226" s="1" t="s">
        <v>1224</v>
      </c>
      <c r="P1226" s="1" t="s">
        <v>23611</v>
      </c>
      <c r="Q1226" s="1" t="s">
        <v>23611</v>
      </c>
      <c r="R1226" s="1" t="s">
        <v>14179</v>
      </c>
      <c r="S1226" s="1" t="s">
        <v>1224</v>
      </c>
      <c r="T1226" s="1"/>
      <c r="U1226" s="1"/>
      <c r="V1226" s="1" t="s">
        <v>14193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6245</v>
      </c>
      <c r="G1227" s="1" t="s">
        <v>7865</v>
      </c>
      <c r="H1227" s="1" t="s">
        <v>9439</v>
      </c>
      <c r="I1227" s="1" t="s">
        <v>10251</v>
      </c>
      <c r="J1227" s="1"/>
      <c r="K1227" s="1" t="s">
        <v>23593</v>
      </c>
      <c r="L1227" s="1" t="s">
        <v>1225</v>
      </c>
      <c r="M1227" s="1" t="s">
        <v>12718</v>
      </c>
      <c r="N1227" s="1" t="s">
        <v>13165</v>
      </c>
      <c r="O1227" s="1" t="s">
        <v>1225</v>
      </c>
      <c r="P1227" s="1" t="s">
        <v>23611</v>
      </c>
      <c r="Q1227" s="1" t="s">
        <v>23611</v>
      </c>
      <c r="R1227" s="1" t="s">
        <v>14179</v>
      </c>
      <c r="S1227" s="1" t="s">
        <v>1225</v>
      </c>
      <c r="T1227" s="1"/>
      <c r="U1227" s="1"/>
      <c r="V1227" s="1" t="s">
        <v>14193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6246</v>
      </c>
      <c r="G1228" s="1" t="s">
        <v>7866</v>
      </c>
      <c r="H1228" s="1" t="s">
        <v>9440</v>
      </c>
      <c r="I1228" s="1" t="s">
        <v>11062</v>
      </c>
      <c r="J1228" s="1"/>
      <c r="K1228" s="1" t="s">
        <v>23593</v>
      </c>
      <c r="L1228" s="1" t="s">
        <v>1226</v>
      </c>
      <c r="M1228" s="1" t="s">
        <v>12719</v>
      </c>
      <c r="N1228" s="1" t="s">
        <v>13165</v>
      </c>
      <c r="O1228" s="1" t="s">
        <v>1226</v>
      </c>
      <c r="P1228" s="1" t="s">
        <v>23611</v>
      </c>
      <c r="Q1228" s="1" t="s">
        <v>23611</v>
      </c>
      <c r="R1228" s="1" t="s">
        <v>14179</v>
      </c>
      <c r="S1228" s="1" t="s">
        <v>1226</v>
      </c>
      <c r="T1228" s="1"/>
      <c r="U1228" s="1"/>
      <c r="V1228" s="1" t="s">
        <v>14193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15160</v>
      </c>
      <c r="F1229" s="1" t="s">
        <v>16252</v>
      </c>
      <c r="G1229" s="1" t="s">
        <v>17340</v>
      </c>
      <c r="H1229" s="1" t="s">
        <v>18382</v>
      </c>
      <c r="I1229" s="1" t="s">
        <v>11063</v>
      </c>
      <c r="J1229" s="1"/>
      <c r="K1229" s="1" t="s">
        <v>23593</v>
      </c>
      <c r="L1229" s="1" t="s">
        <v>1227</v>
      </c>
      <c r="M1229" s="1" t="s">
        <v>12720</v>
      </c>
      <c r="N1229" s="1" t="s">
        <v>13165</v>
      </c>
      <c r="O1229" s="1" t="s">
        <v>1227</v>
      </c>
      <c r="P1229" s="1" t="s">
        <v>23611</v>
      </c>
      <c r="Q1229" s="1" t="s">
        <v>23611</v>
      </c>
      <c r="R1229" s="1" t="s">
        <v>14179</v>
      </c>
      <c r="S1229" s="1" t="s">
        <v>1227</v>
      </c>
      <c r="T1229" s="1"/>
      <c r="U1229" s="1"/>
      <c r="V1229" s="1" t="s">
        <v>14193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6248</v>
      </c>
      <c r="G1230" s="1" t="s">
        <v>7868</v>
      </c>
      <c r="H1230" s="1" t="s">
        <v>9442</v>
      </c>
      <c r="I1230" s="1" t="s">
        <v>11064</v>
      </c>
      <c r="J1230" s="1"/>
      <c r="K1230" s="1" t="s">
        <v>23593</v>
      </c>
      <c r="L1230" s="1" t="s">
        <v>1228</v>
      </c>
      <c r="M1230" s="1" t="s">
        <v>12721</v>
      </c>
      <c r="N1230" s="1" t="s">
        <v>13165</v>
      </c>
      <c r="O1230" s="1" t="s">
        <v>1228</v>
      </c>
      <c r="P1230" s="1" t="s">
        <v>23611</v>
      </c>
      <c r="Q1230" s="1" t="s">
        <v>23611</v>
      </c>
      <c r="R1230" s="1" t="s">
        <v>14179</v>
      </c>
      <c r="S1230" s="1" t="s">
        <v>1228</v>
      </c>
      <c r="T1230" s="1"/>
      <c r="U1230" s="1"/>
      <c r="V1230" s="1" t="s">
        <v>14193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6249</v>
      </c>
      <c r="G1231" s="1" t="s">
        <v>7869</v>
      </c>
      <c r="H1231" s="1" t="s">
        <v>9443</v>
      </c>
      <c r="I1231" s="1" t="s">
        <v>10002</v>
      </c>
      <c r="J1231" s="1"/>
      <c r="K1231" s="1" t="s">
        <v>23593</v>
      </c>
      <c r="L1231" s="1" t="s">
        <v>1229</v>
      </c>
      <c r="M1231" s="1" t="s">
        <v>12722</v>
      </c>
      <c r="N1231" s="1" t="s">
        <v>13165</v>
      </c>
      <c r="O1231" s="1" t="s">
        <v>1229</v>
      </c>
      <c r="P1231" s="1" t="s">
        <v>23611</v>
      </c>
      <c r="Q1231" s="1" t="s">
        <v>23611</v>
      </c>
      <c r="R1231" s="1" t="s">
        <v>14179</v>
      </c>
      <c r="S1231" s="1" t="s">
        <v>1229</v>
      </c>
      <c r="T1231" s="1"/>
      <c r="U1231" s="1"/>
      <c r="V1231" s="1" t="s">
        <v>14193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21234</v>
      </c>
      <c r="F1232" s="1" t="s">
        <v>22017</v>
      </c>
      <c r="G1232" s="1" t="s">
        <v>22796</v>
      </c>
      <c r="H1232" s="1" t="s">
        <v>23546</v>
      </c>
      <c r="I1232" s="1" t="s">
        <v>11065</v>
      </c>
      <c r="J1232" s="1"/>
      <c r="K1232" s="1" t="s">
        <v>23593</v>
      </c>
      <c r="L1232" s="1" t="s">
        <v>1230</v>
      </c>
      <c r="M1232" s="1" t="s">
        <v>12723</v>
      </c>
      <c r="N1232" s="1" t="s">
        <v>13165</v>
      </c>
      <c r="O1232" s="1" t="s">
        <v>1230</v>
      </c>
      <c r="P1232" s="1" t="s">
        <v>23611</v>
      </c>
      <c r="Q1232" s="1" t="s">
        <v>23611</v>
      </c>
      <c r="R1232" s="1" t="s">
        <v>14179</v>
      </c>
      <c r="S1232" s="1" t="s">
        <v>1230</v>
      </c>
      <c r="T1232" s="1"/>
      <c r="U1232" s="1"/>
      <c r="V1232" s="1" t="s">
        <v>14193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15163</v>
      </c>
      <c r="F1233" s="1" t="s">
        <v>16255</v>
      </c>
      <c r="G1233" s="1" t="s">
        <v>17343</v>
      </c>
      <c r="H1233" s="1" t="s">
        <v>18385</v>
      </c>
      <c r="I1233" s="1" t="s">
        <v>9895</v>
      </c>
      <c r="J1233" s="1"/>
      <c r="K1233" s="1" t="s">
        <v>23593</v>
      </c>
      <c r="L1233" s="1" t="s">
        <v>1231</v>
      </c>
      <c r="M1233" s="1" t="s">
        <v>12724</v>
      </c>
      <c r="N1233" s="1" t="s">
        <v>13165</v>
      </c>
      <c r="O1233" s="1" t="s">
        <v>1231</v>
      </c>
      <c r="P1233" s="1" t="s">
        <v>23611</v>
      </c>
      <c r="Q1233" s="1" t="s">
        <v>23611</v>
      </c>
      <c r="R1233" s="1" t="s">
        <v>14179</v>
      </c>
      <c r="S1233" s="1" t="s">
        <v>1231</v>
      </c>
      <c r="T1233" s="1"/>
      <c r="U1233" s="1"/>
      <c r="V1233" s="1" t="s">
        <v>14193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6252</v>
      </c>
      <c r="G1234" s="1" t="s">
        <v>7872</v>
      </c>
      <c r="H1234" s="1" t="s">
        <v>9446</v>
      </c>
      <c r="I1234" s="1" t="s">
        <v>11066</v>
      </c>
      <c r="J1234" s="1"/>
      <c r="K1234" s="1" t="s">
        <v>23593</v>
      </c>
      <c r="L1234" s="1" t="s">
        <v>1232</v>
      </c>
      <c r="M1234" s="1" t="s">
        <v>12725</v>
      </c>
      <c r="N1234" s="1" t="s">
        <v>13165</v>
      </c>
      <c r="O1234" s="1" t="s">
        <v>1232</v>
      </c>
      <c r="P1234" s="1" t="s">
        <v>23611</v>
      </c>
      <c r="Q1234" s="1" t="s">
        <v>23611</v>
      </c>
      <c r="R1234" s="1" t="s">
        <v>14179</v>
      </c>
      <c r="S1234" s="1" t="s">
        <v>1232</v>
      </c>
      <c r="T1234" s="1"/>
      <c r="U1234" s="1"/>
      <c r="V1234" s="1" t="s">
        <v>14193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6253</v>
      </c>
      <c r="G1235" s="1" t="s">
        <v>7873</v>
      </c>
      <c r="H1235" s="1" t="s">
        <v>9447</v>
      </c>
      <c r="I1235" s="1" t="s">
        <v>11067</v>
      </c>
      <c r="J1235" s="1"/>
      <c r="K1235" s="1" t="s">
        <v>23593</v>
      </c>
      <c r="L1235" s="1" t="s">
        <v>1233</v>
      </c>
      <c r="M1235" s="1" t="s">
        <v>12726</v>
      </c>
      <c r="N1235" s="1" t="s">
        <v>13165</v>
      </c>
      <c r="O1235" s="1" t="s">
        <v>1233</v>
      </c>
      <c r="P1235" s="1" t="s">
        <v>23611</v>
      </c>
      <c r="Q1235" s="1" t="s">
        <v>23611</v>
      </c>
      <c r="R1235" s="1" t="s">
        <v>14179</v>
      </c>
      <c r="S1235" s="1" t="s">
        <v>1233</v>
      </c>
      <c r="T1235" s="1"/>
      <c r="U1235" s="1"/>
      <c r="V1235" s="1" t="s">
        <v>14193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21235</v>
      </c>
      <c r="F1236" s="1" t="s">
        <v>22018</v>
      </c>
      <c r="G1236" s="1" t="s">
        <v>22797</v>
      </c>
      <c r="H1236" s="1" t="s">
        <v>23547</v>
      </c>
      <c r="I1236" s="1" t="s">
        <v>11068</v>
      </c>
      <c r="J1236" s="1"/>
      <c r="K1236" s="1" t="s">
        <v>23593</v>
      </c>
      <c r="L1236" s="1" t="s">
        <v>1234</v>
      </c>
      <c r="M1236" s="1" t="s">
        <v>12727</v>
      </c>
      <c r="N1236" s="1" t="s">
        <v>13165</v>
      </c>
      <c r="O1236" s="1" t="s">
        <v>1234</v>
      </c>
      <c r="P1236" s="1" t="s">
        <v>23611</v>
      </c>
      <c r="Q1236" s="1" t="s">
        <v>23611</v>
      </c>
      <c r="R1236" s="1" t="s">
        <v>14179</v>
      </c>
      <c r="S1236" s="1" t="s">
        <v>1234</v>
      </c>
      <c r="T1236" s="1"/>
      <c r="U1236" s="1"/>
      <c r="V1236" s="1" t="s">
        <v>14193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21236</v>
      </c>
      <c r="F1237" s="1" t="s">
        <v>22019</v>
      </c>
      <c r="G1237" s="1" t="s">
        <v>22798</v>
      </c>
      <c r="H1237" s="1" t="s">
        <v>23548</v>
      </c>
      <c r="I1237" s="1" t="s">
        <v>11069</v>
      </c>
      <c r="J1237" s="1"/>
      <c r="K1237" s="1" t="s">
        <v>23593</v>
      </c>
      <c r="L1237" s="1" t="s">
        <v>1235</v>
      </c>
      <c r="M1237" s="1" t="s">
        <v>12728</v>
      </c>
      <c r="N1237" s="1" t="s">
        <v>13165</v>
      </c>
      <c r="O1237" s="1" t="s">
        <v>1235</v>
      </c>
      <c r="P1237" s="1" t="s">
        <v>23611</v>
      </c>
      <c r="Q1237" s="1" t="s">
        <v>23611</v>
      </c>
      <c r="R1237" s="1" t="s">
        <v>14179</v>
      </c>
      <c r="S1237" s="1" t="s">
        <v>1235</v>
      </c>
      <c r="T1237" s="1"/>
      <c r="U1237" s="1"/>
      <c r="V1237" s="1" t="s">
        <v>14193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6256</v>
      </c>
      <c r="G1238" s="1" t="s">
        <v>7876</v>
      </c>
      <c r="H1238" s="1" t="s">
        <v>9450</v>
      </c>
      <c r="I1238" s="1" t="s">
        <v>11070</v>
      </c>
      <c r="J1238" s="1"/>
      <c r="K1238" s="1" t="s">
        <v>23593</v>
      </c>
      <c r="L1238" s="1" t="s">
        <v>1236</v>
      </c>
      <c r="M1238" s="1" t="s">
        <v>12729</v>
      </c>
      <c r="N1238" s="1" t="s">
        <v>13165</v>
      </c>
      <c r="O1238" s="1" t="s">
        <v>1236</v>
      </c>
      <c r="P1238" s="1" t="s">
        <v>23611</v>
      </c>
      <c r="Q1238" s="1" t="s">
        <v>23611</v>
      </c>
      <c r="R1238" s="1" t="s">
        <v>14179</v>
      </c>
      <c r="S1238" s="1" t="s">
        <v>1236</v>
      </c>
      <c r="T1238" s="1"/>
      <c r="U1238" s="1"/>
      <c r="V1238" s="1" t="s">
        <v>14193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6257</v>
      </c>
      <c r="G1239" s="1" t="s">
        <v>7877</v>
      </c>
      <c r="H1239" s="1" t="s">
        <v>9451</v>
      </c>
      <c r="I1239" s="1" t="s">
        <v>11071</v>
      </c>
      <c r="J1239" s="1"/>
      <c r="K1239" s="1" t="s">
        <v>23593</v>
      </c>
      <c r="L1239" s="1" t="s">
        <v>1237</v>
      </c>
      <c r="M1239" s="1" t="s">
        <v>12730</v>
      </c>
      <c r="N1239" s="1" t="s">
        <v>13165</v>
      </c>
      <c r="O1239" s="1" t="s">
        <v>1237</v>
      </c>
      <c r="P1239" s="1" t="s">
        <v>23611</v>
      </c>
      <c r="Q1239" s="1" t="s">
        <v>23611</v>
      </c>
      <c r="R1239" s="1" t="s">
        <v>14179</v>
      </c>
      <c r="S1239" s="1" t="s">
        <v>1237</v>
      </c>
      <c r="T1239" s="1"/>
      <c r="U1239" s="1"/>
      <c r="V1239" s="1" t="s">
        <v>14193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6258</v>
      </c>
      <c r="G1240" s="1" t="s">
        <v>7878</v>
      </c>
      <c r="H1240" s="1" t="s">
        <v>9452</v>
      </c>
      <c r="I1240" s="1" t="s">
        <v>11072</v>
      </c>
      <c r="J1240" s="1"/>
      <c r="K1240" s="1" t="s">
        <v>23593</v>
      </c>
      <c r="L1240" s="1" t="s">
        <v>1238</v>
      </c>
      <c r="M1240" s="1" t="s">
        <v>12731</v>
      </c>
      <c r="N1240" s="1" t="s">
        <v>13165</v>
      </c>
      <c r="O1240" s="1" t="s">
        <v>1238</v>
      </c>
      <c r="P1240" s="1" t="s">
        <v>23611</v>
      </c>
      <c r="Q1240" s="1" t="s">
        <v>23611</v>
      </c>
      <c r="R1240" s="1" t="s">
        <v>14179</v>
      </c>
      <c r="S1240" s="1" t="s">
        <v>1238</v>
      </c>
      <c r="T1240" s="1"/>
      <c r="U1240" s="1"/>
      <c r="V1240" s="1" t="s">
        <v>14193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21237</v>
      </c>
      <c r="F1241" s="1" t="s">
        <v>22020</v>
      </c>
      <c r="G1241" s="1" t="s">
        <v>22799</v>
      </c>
      <c r="H1241" s="1" t="s">
        <v>23549</v>
      </c>
      <c r="I1241" s="1" t="s">
        <v>11073</v>
      </c>
      <c r="J1241" s="1"/>
      <c r="K1241" s="1" t="s">
        <v>23593</v>
      </c>
      <c r="L1241" s="1" t="s">
        <v>1239</v>
      </c>
      <c r="M1241" s="1" t="s">
        <v>12732</v>
      </c>
      <c r="N1241" s="1" t="s">
        <v>13165</v>
      </c>
      <c r="O1241" s="1" t="s">
        <v>1239</v>
      </c>
      <c r="P1241" s="1" t="s">
        <v>23611</v>
      </c>
      <c r="Q1241" s="1" t="s">
        <v>23611</v>
      </c>
      <c r="R1241" s="1" t="s">
        <v>14179</v>
      </c>
      <c r="S1241" s="1" t="s">
        <v>1239</v>
      </c>
      <c r="T1241" s="1"/>
      <c r="U1241" s="1"/>
      <c r="V1241" s="1" t="s">
        <v>14193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21238</v>
      </c>
      <c r="F1242" s="1" t="s">
        <v>22021</v>
      </c>
      <c r="G1242" s="1" t="s">
        <v>21238</v>
      </c>
      <c r="H1242" s="1" t="s">
        <v>23550</v>
      </c>
      <c r="I1242" s="1" t="s">
        <v>11074</v>
      </c>
      <c r="J1242" s="1"/>
      <c r="K1242" s="1" t="s">
        <v>23593</v>
      </c>
      <c r="L1242" s="1" t="s">
        <v>1240</v>
      </c>
      <c r="M1242" s="1" t="s">
        <v>12733</v>
      </c>
      <c r="N1242" s="1" t="s">
        <v>13165</v>
      </c>
      <c r="O1242" s="1" t="s">
        <v>1240</v>
      </c>
      <c r="P1242" s="1" t="s">
        <v>23611</v>
      </c>
      <c r="Q1242" s="1" t="s">
        <v>23611</v>
      </c>
      <c r="R1242" s="1" t="s">
        <v>14179</v>
      </c>
      <c r="S1242" s="1" t="s">
        <v>1240</v>
      </c>
      <c r="T1242" s="1"/>
      <c r="U1242" s="1"/>
      <c r="V1242" s="1" t="s">
        <v>14193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6261</v>
      </c>
      <c r="G1243" s="1" t="s">
        <v>7880</v>
      </c>
      <c r="H1243" s="1" t="s">
        <v>9455</v>
      </c>
      <c r="I1243" s="1" t="s">
        <v>11075</v>
      </c>
      <c r="J1243" s="1"/>
      <c r="K1243" s="1" t="s">
        <v>23593</v>
      </c>
      <c r="L1243" s="1" t="s">
        <v>1241</v>
      </c>
      <c r="M1243" s="1" t="s">
        <v>12734</v>
      </c>
      <c r="N1243" s="1" t="s">
        <v>13165</v>
      </c>
      <c r="O1243" s="1" t="s">
        <v>1241</v>
      </c>
      <c r="P1243" s="1" t="s">
        <v>23611</v>
      </c>
      <c r="Q1243" s="1" t="s">
        <v>23611</v>
      </c>
      <c r="R1243" s="1" t="s">
        <v>14179</v>
      </c>
      <c r="S1243" s="1" t="s">
        <v>1241</v>
      </c>
      <c r="T1243" s="1"/>
      <c r="U1243" s="1"/>
      <c r="V1243" s="1" t="s">
        <v>14193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21239</v>
      </c>
      <c r="F1244" s="1" t="s">
        <v>22022</v>
      </c>
      <c r="G1244" s="1" t="s">
        <v>22800</v>
      </c>
      <c r="H1244" s="1" t="s">
        <v>23551</v>
      </c>
      <c r="I1244" s="1" t="s">
        <v>11076</v>
      </c>
      <c r="J1244" s="1"/>
      <c r="K1244" s="1" t="s">
        <v>23593</v>
      </c>
      <c r="L1244" s="1" t="s">
        <v>1242</v>
      </c>
      <c r="M1244" s="1" t="s">
        <v>12735</v>
      </c>
      <c r="N1244" s="1" t="s">
        <v>13165</v>
      </c>
      <c r="O1244" s="1" t="s">
        <v>1242</v>
      </c>
      <c r="P1244" s="1" t="s">
        <v>23611</v>
      </c>
      <c r="Q1244" s="1" t="s">
        <v>23611</v>
      </c>
      <c r="R1244" s="1" t="s">
        <v>14179</v>
      </c>
      <c r="S1244" s="1" t="s">
        <v>1242</v>
      </c>
      <c r="T1244" s="1"/>
      <c r="U1244" s="1"/>
      <c r="V1244" s="1" t="s">
        <v>14193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21240</v>
      </c>
      <c r="F1245" s="1" t="s">
        <v>22023</v>
      </c>
      <c r="G1245" s="1" t="s">
        <v>22801</v>
      </c>
      <c r="H1245" s="1" t="s">
        <v>23552</v>
      </c>
      <c r="I1245" s="1" t="s">
        <v>11077</v>
      </c>
      <c r="J1245" s="1"/>
      <c r="K1245" s="1" t="s">
        <v>23593</v>
      </c>
      <c r="L1245" s="1" t="s">
        <v>1243</v>
      </c>
      <c r="M1245" s="1" t="s">
        <v>12736</v>
      </c>
      <c r="N1245" s="1" t="s">
        <v>13165</v>
      </c>
      <c r="O1245" s="1" t="s">
        <v>1243</v>
      </c>
      <c r="P1245" s="1" t="s">
        <v>23611</v>
      </c>
      <c r="Q1245" s="1" t="s">
        <v>23611</v>
      </c>
      <c r="R1245" s="1" t="s">
        <v>14179</v>
      </c>
      <c r="S1245" s="1" t="s">
        <v>1243</v>
      </c>
      <c r="T1245" s="1"/>
      <c r="U1245" s="1"/>
      <c r="V1245" s="1" t="s">
        <v>14193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6264</v>
      </c>
      <c r="G1246" s="1" t="s">
        <v>7883</v>
      </c>
      <c r="H1246" s="1" t="s">
        <v>9458</v>
      </c>
      <c r="I1246" s="1" t="s">
        <v>11078</v>
      </c>
      <c r="J1246" s="1"/>
      <c r="K1246" s="1" t="s">
        <v>23593</v>
      </c>
      <c r="L1246" s="1" t="s">
        <v>1244</v>
      </c>
      <c r="M1246" s="1" t="s">
        <v>12737</v>
      </c>
      <c r="N1246" s="1" t="s">
        <v>13165</v>
      </c>
      <c r="O1246" s="1" t="s">
        <v>1244</v>
      </c>
      <c r="P1246" s="1" t="s">
        <v>23611</v>
      </c>
      <c r="Q1246" s="1" t="s">
        <v>23611</v>
      </c>
      <c r="R1246" s="1" t="s">
        <v>14179</v>
      </c>
      <c r="S1246" s="1" t="s">
        <v>1244</v>
      </c>
      <c r="T1246" s="1"/>
      <c r="U1246" s="1"/>
      <c r="V1246" s="1" t="s">
        <v>14193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21241</v>
      </c>
      <c r="F1247" s="1" t="s">
        <v>22024</v>
      </c>
      <c r="G1247" s="1" t="s">
        <v>22802</v>
      </c>
      <c r="H1247" s="1" t="s">
        <v>23553</v>
      </c>
      <c r="I1247" s="1" t="s">
        <v>11079</v>
      </c>
      <c r="J1247" s="1"/>
      <c r="K1247" s="1" t="s">
        <v>23593</v>
      </c>
      <c r="L1247" s="1" t="s">
        <v>1245</v>
      </c>
      <c r="M1247" s="1" t="s">
        <v>12738</v>
      </c>
      <c r="N1247" s="1" t="s">
        <v>13165</v>
      </c>
      <c r="O1247" s="1" t="s">
        <v>1245</v>
      </c>
      <c r="P1247" s="1" t="s">
        <v>23611</v>
      </c>
      <c r="Q1247" s="1" t="s">
        <v>23611</v>
      </c>
      <c r="R1247" s="1" t="s">
        <v>14179</v>
      </c>
      <c r="S1247" s="1" t="s">
        <v>1245</v>
      </c>
      <c r="T1247" s="1"/>
      <c r="U1247" s="1"/>
      <c r="V1247" s="1" t="s">
        <v>14193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21242</v>
      </c>
      <c r="F1248" s="1" t="s">
        <v>22025</v>
      </c>
      <c r="G1248" s="1" t="s">
        <v>22803</v>
      </c>
      <c r="H1248" s="1" t="s">
        <v>23554</v>
      </c>
      <c r="I1248" s="1" t="s">
        <v>11080</v>
      </c>
      <c r="J1248" s="1"/>
      <c r="K1248" s="1" t="s">
        <v>23593</v>
      </c>
      <c r="L1248" s="1" t="s">
        <v>1246</v>
      </c>
      <c r="M1248" s="1" t="s">
        <v>12739</v>
      </c>
      <c r="N1248" s="1" t="s">
        <v>13165</v>
      </c>
      <c r="O1248" s="1" t="s">
        <v>1246</v>
      </c>
      <c r="P1248" s="1" t="s">
        <v>23611</v>
      </c>
      <c r="Q1248" s="1" t="s">
        <v>23611</v>
      </c>
      <c r="R1248" s="1" t="s">
        <v>14179</v>
      </c>
      <c r="S1248" s="1" t="s">
        <v>1246</v>
      </c>
      <c r="T1248" s="1"/>
      <c r="U1248" s="1"/>
      <c r="V1248" s="1" t="s">
        <v>14193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15171</v>
      </c>
      <c r="F1249" s="1" t="s">
        <v>16263</v>
      </c>
      <c r="G1249" s="1" t="s">
        <v>17350</v>
      </c>
      <c r="H1249" s="1" t="s">
        <v>18393</v>
      </c>
      <c r="I1249" s="1" t="s">
        <v>11081</v>
      </c>
      <c r="J1249" s="1"/>
      <c r="K1249" s="1" t="s">
        <v>23593</v>
      </c>
      <c r="L1249" s="1" t="s">
        <v>1247</v>
      </c>
      <c r="M1249" s="1" t="s">
        <v>12740</v>
      </c>
      <c r="N1249" s="1" t="s">
        <v>13165</v>
      </c>
      <c r="O1249" s="1" t="s">
        <v>1247</v>
      </c>
      <c r="P1249" s="1" t="s">
        <v>23611</v>
      </c>
      <c r="Q1249" s="1" t="s">
        <v>23611</v>
      </c>
      <c r="R1249" s="1" t="s">
        <v>14179</v>
      </c>
      <c r="S1249" s="1" t="s">
        <v>1247</v>
      </c>
      <c r="T1249" s="1"/>
      <c r="U1249" s="1"/>
      <c r="V1249" s="1" t="s">
        <v>14193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21243</v>
      </c>
      <c r="F1250" s="1" t="s">
        <v>22026</v>
      </c>
      <c r="G1250" s="1" t="s">
        <v>22804</v>
      </c>
      <c r="H1250" s="1" t="s">
        <v>23555</v>
      </c>
      <c r="I1250" s="1" t="s">
        <v>11082</v>
      </c>
      <c r="J1250" s="1"/>
      <c r="K1250" s="1" t="s">
        <v>23593</v>
      </c>
      <c r="L1250" s="1" t="s">
        <v>1248</v>
      </c>
      <c r="M1250" s="1" t="s">
        <v>12741</v>
      </c>
      <c r="N1250" s="1" t="s">
        <v>13165</v>
      </c>
      <c r="O1250" s="1" t="s">
        <v>1248</v>
      </c>
      <c r="P1250" s="1" t="s">
        <v>23611</v>
      </c>
      <c r="Q1250" s="1" t="s">
        <v>23611</v>
      </c>
      <c r="R1250" s="1" t="s">
        <v>14179</v>
      </c>
      <c r="S1250" s="1" t="s">
        <v>1248</v>
      </c>
      <c r="T1250" s="1"/>
      <c r="U1250" s="1"/>
      <c r="V1250" s="1" t="s">
        <v>14193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6269</v>
      </c>
      <c r="G1251" s="1" t="s">
        <v>7888</v>
      </c>
      <c r="H1251" s="1" t="s">
        <v>4636</v>
      </c>
      <c r="I1251" s="1" t="s">
        <v>11083</v>
      </c>
      <c r="J1251" s="1"/>
      <c r="K1251" s="1" t="s">
        <v>23593</v>
      </c>
      <c r="L1251" s="1" t="s">
        <v>1249</v>
      </c>
      <c r="M1251" s="1" t="s">
        <v>12742</v>
      </c>
      <c r="N1251" s="1" t="s">
        <v>13165</v>
      </c>
      <c r="O1251" s="1" t="s">
        <v>1249</v>
      </c>
      <c r="P1251" s="1" t="s">
        <v>23611</v>
      </c>
      <c r="Q1251" s="1" t="s">
        <v>23611</v>
      </c>
      <c r="R1251" s="1" t="s">
        <v>14179</v>
      </c>
      <c r="S1251" s="1" t="s">
        <v>1249</v>
      </c>
      <c r="T1251" s="1"/>
      <c r="U1251" s="1"/>
      <c r="V1251" s="1" t="s">
        <v>14193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6270</v>
      </c>
      <c r="G1252" s="1" t="s">
        <v>7889</v>
      </c>
      <c r="H1252" s="1" t="s">
        <v>9463</v>
      </c>
      <c r="I1252" s="1" t="s">
        <v>11084</v>
      </c>
      <c r="J1252" s="1"/>
      <c r="K1252" s="1" t="s">
        <v>23593</v>
      </c>
      <c r="L1252" s="1" t="s">
        <v>1250</v>
      </c>
      <c r="M1252" s="1" t="s">
        <v>12743</v>
      </c>
      <c r="N1252" s="1" t="s">
        <v>13165</v>
      </c>
      <c r="O1252" s="1" t="s">
        <v>1250</v>
      </c>
      <c r="P1252" s="1" t="s">
        <v>23611</v>
      </c>
      <c r="Q1252" s="1" t="s">
        <v>23611</v>
      </c>
      <c r="R1252" s="1" t="s">
        <v>14179</v>
      </c>
      <c r="S1252" s="1" t="s">
        <v>1250</v>
      </c>
      <c r="T1252" s="1"/>
      <c r="U1252" s="1"/>
      <c r="V1252" s="1" t="s">
        <v>14193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6271</v>
      </c>
      <c r="G1253" s="1" t="s">
        <v>7890</v>
      </c>
      <c r="H1253" s="1" t="s">
        <v>9464</v>
      </c>
      <c r="I1253" s="1" t="s">
        <v>11085</v>
      </c>
      <c r="J1253" s="1"/>
      <c r="K1253" s="1" t="s">
        <v>23593</v>
      </c>
      <c r="L1253" s="1" t="s">
        <v>1251</v>
      </c>
      <c r="M1253" s="1" t="s">
        <v>12744</v>
      </c>
      <c r="N1253" s="1" t="s">
        <v>13165</v>
      </c>
      <c r="O1253" s="1" t="s">
        <v>1251</v>
      </c>
      <c r="P1253" s="1" t="s">
        <v>23611</v>
      </c>
      <c r="Q1253" s="1" t="s">
        <v>23611</v>
      </c>
      <c r="R1253" s="1" t="s">
        <v>14179</v>
      </c>
      <c r="S1253" s="1" t="s">
        <v>1251</v>
      </c>
      <c r="T1253" s="1"/>
      <c r="U1253" s="1"/>
      <c r="V1253" s="1" t="s">
        <v>14193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6272</v>
      </c>
      <c r="G1254" s="1" t="s">
        <v>7891</v>
      </c>
      <c r="H1254" s="1" t="s">
        <v>9465</v>
      </c>
      <c r="I1254" s="1" t="s">
        <v>11086</v>
      </c>
      <c r="J1254" s="1"/>
      <c r="K1254" s="1" t="s">
        <v>23593</v>
      </c>
      <c r="L1254" s="1" t="s">
        <v>1252</v>
      </c>
      <c r="M1254" s="1" t="s">
        <v>12745</v>
      </c>
      <c r="N1254" s="1" t="s">
        <v>13165</v>
      </c>
      <c r="O1254" s="1" t="s">
        <v>1252</v>
      </c>
      <c r="P1254" s="1" t="s">
        <v>23611</v>
      </c>
      <c r="Q1254" s="1" t="s">
        <v>23611</v>
      </c>
      <c r="R1254" s="1" t="s">
        <v>14179</v>
      </c>
      <c r="S1254" s="1" t="s">
        <v>1252</v>
      </c>
      <c r="T1254" s="1"/>
      <c r="U1254" s="1"/>
      <c r="V1254" s="1" t="s">
        <v>14193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6273</v>
      </c>
      <c r="G1255" s="1" t="s">
        <v>7892</v>
      </c>
      <c r="H1255" s="1" t="s">
        <v>9463</v>
      </c>
      <c r="I1255" s="1" t="s">
        <v>11087</v>
      </c>
      <c r="J1255" s="1"/>
      <c r="K1255" s="1" t="s">
        <v>23593</v>
      </c>
      <c r="L1255" s="1" t="s">
        <v>1253</v>
      </c>
      <c r="M1255" s="1" t="s">
        <v>12746</v>
      </c>
      <c r="N1255" s="1" t="s">
        <v>13165</v>
      </c>
      <c r="O1255" s="1" t="s">
        <v>1253</v>
      </c>
      <c r="P1255" s="1" t="s">
        <v>23611</v>
      </c>
      <c r="Q1255" s="1" t="s">
        <v>23611</v>
      </c>
      <c r="R1255" s="1" t="s">
        <v>14179</v>
      </c>
      <c r="S1255" s="1" t="s">
        <v>1253</v>
      </c>
      <c r="T1255" s="1"/>
      <c r="U1255" s="1"/>
      <c r="V1255" s="1" t="s">
        <v>14193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6274</v>
      </c>
      <c r="G1256" s="1" t="s">
        <v>7893</v>
      </c>
      <c r="H1256" s="1" t="s">
        <v>9466</v>
      </c>
      <c r="I1256" s="1" t="s">
        <v>11088</v>
      </c>
      <c r="J1256" s="1"/>
      <c r="K1256" s="1" t="s">
        <v>23593</v>
      </c>
      <c r="L1256" s="1" t="s">
        <v>1254</v>
      </c>
      <c r="M1256" s="1" t="s">
        <v>12747</v>
      </c>
      <c r="N1256" s="1" t="s">
        <v>13165</v>
      </c>
      <c r="O1256" s="1" t="s">
        <v>1254</v>
      </c>
      <c r="P1256" s="1" t="s">
        <v>23611</v>
      </c>
      <c r="Q1256" s="1" t="s">
        <v>23611</v>
      </c>
      <c r="R1256" s="1" t="s">
        <v>14179</v>
      </c>
      <c r="S1256" s="1" t="s">
        <v>1254</v>
      </c>
      <c r="T1256" s="1"/>
      <c r="U1256" s="1"/>
      <c r="V1256" s="1" t="s">
        <v>14193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6275</v>
      </c>
      <c r="G1257" s="1" t="s">
        <v>7894</v>
      </c>
      <c r="H1257" s="1" t="s">
        <v>9467</v>
      </c>
      <c r="I1257" s="1" t="s">
        <v>11089</v>
      </c>
      <c r="J1257" s="1"/>
      <c r="K1257" s="1" t="s">
        <v>23593</v>
      </c>
      <c r="L1257" s="1" t="s">
        <v>1255</v>
      </c>
      <c r="M1257" s="1" t="s">
        <v>12748</v>
      </c>
      <c r="N1257" s="1" t="s">
        <v>13165</v>
      </c>
      <c r="O1257" s="1" t="s">
        <v>1255</v>
      </c>
      <c r="P1257" s="1" t="s">
        <v>23611</v>
      </c>
      <c r="Q1257" s="1" t="s">
        <v>23611</v>
      </c>
      <c r="R1257" s="1" t="s">
        <v>14179</v>
      </c>
      <c r="S1257" s="1" t="s">
        <v>1255</v>
      </c>
      <c r="T1257" s="1"/>
      <c r="U1257" s="1"/>
      <c r="V1257" s="1" t="s">
        <v>14193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6276</v>
      </c>
      <c r="G1258" s="1" t="s">
        <v>7895</v>
      </c>
      <c r="H1258" s="1" t="s">
        <v>9468</v>
      </c>
      <c r="I1258" s="1" t="s">
        <v>11090</v>
      </c>
      <c r="J1258" s="1"/>
      <c r="K1258" s="1" t="s">
        <v>23593</v>
      </c>
      <c r="L1258" s="1" t="s">
        <v>1256</v>
      </c>
      <c r="M1258" s="1" t="s">
        <v>12749</v>
      </c>
      <c r="N1258" s="1" t="s">
        <v>13165</v>
      </c>
      <c r="O1258" s="1" t="s">
        <v>1256</v>
      </c>
      <c r="P1258" s="1" t="s">
        <v>23611</v>
      </c>
      <c r="Q1258" s="1" t="s">
        <v>23611</v>
      </c>
      <c r="R1258" s="1" t="s">
        <v>14179</v>
      </c>
      <c r="S1258" s="1" t="s">
        <v>1256</v>
      </c>
      <c r="T1258" s="1"/>
      <c r="U1258" s="1"/>
      <c r="V1258" s="1" t="s">
        <v>14193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6277</v>
      </c>
      <c r="G1259" s="1" t="s">
        <v>7896</v>
      </c>
      <c r="H1259" s="1" t="s">
        <v>9469</v>
      </c>
      <c r="I1259" s="1" t="s">
        <v>11091</v>
      </c>
      <c r="J1259" s="1"/>
      <c r="K1259" s="1" t="s">
        <v>23593</v>
      </c>
      <c r="L1259" s="1" t="s">
        <v>1257</v>
      </c>
      <c r="M1259" s="1" t="s">
        <v>12750</v>
      </c>
      <c r="N1259" s="1" t="s">
        <v>13165</v>
      </c>
      <c r="O1259" s="1" t="s">
        <v>1257</v>
      </c>
      <c r="P1259" s="1" t="s">
        <v>23611</v>
      </c>
      <c r="Q1259" s="1" t="s">
        <v>23611</v>
      </c>
      <c r="R1259" s="1" t="s">
        <v>14179</v>
      </c>
      <c r="S1259" s="1" t="s">
        <v>1257</v>
      </c>
      <c r="T1259" s="1"/>
      <c r="U1259" s="1"/>
      <c r="V1259" s="1" t="s">
        <v>14193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6278</v>
      </c>
      <c r="G1260" s="1" t="s">
        <v>7897</v>
      </c>
      <c r="H1260" s="1" t="s">
        <v>9470</v>
      </c>
      <c r="I1260" s="1" t="s">
        <v>11092</v>
      </c>
      <c r="J1260" s="1"/>
      <c r="K1260" s="1" t="s">
        <v>23593</v>
      </c>
      <c r="L1260" s="1" t="s">
        <v>1258</v>
      </c>
      <c r="M1260" s="1" t="s">
        <v>12751</v>
      </c>
      <c r="N1260" s="1" t="s">
        <v>13165</v>
      </c>
      <c r="O1260" s="1" t="s">
        <v>1258</v>
      </c>
      <c r="P1260" s="1" t="s">
        <v>23611</v>
      </c>
      <c r="Q1260" s="1" t="s">
        <v>23611</v>
      </c>
      <c r="R1260" s="1" t="s">
        <v>14179</v>
      </c>
      <c r="S1260" s="1" t="s">
        <v>1258</v>
      </c>
      <c r="T1260" s="1"/>
      <c r="U1260" s="1"/>
      <c r="V1260" s="1" t="s">
        <v>14193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6279</v>
      </c>
      <c r="G1261" s="1" t="s">
        <v>7898</v>
      </c>
      <c r="H1261" s="1" t="s">
        <v>9471</v>
      </c>
      <c r="I1261" s="1" t="s">
        <v>11093</v>
      </c>
      <c r="J1261" s="1"/>
      <c r="K1261" s="1" t="s">
        <v>23593</v>
      </c>
      <c r="L1261" s="1" t="s">
        <v>1259</v>
      </c>
      <c r="M1261" s="1" t="s">
        <v>12752</v>
      </c>
      <c r="N1261" s="1" t="s">
        <v>13165</v>
      </c>
      <c r="O1261" s="1" t="s">
        <v>1259</v>
      </c>
      <c r="P1261" s="1" t="s">
        <v>23611</v>
      </c>
      <c r="Q1261" s="1" t="s">
        <v>23611</v>
      </c>
      <c r="R1261" s="1" t="s">
        <v>14179</v>
      </c>
      <c r="S1261" s="1" t="s">
        <v>1259</v>
      </c>
      <c r="T1261" s="1"/>
      <c r="U1261" s="1"/>
      <c r="V1261" s="1" t="s">
        <v>14193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6280</v>
      </c>
      <c r="G1262" s="1" t="s">
        <v>7899</v>
      </c>
      <c r="H1262" s="1" t="s">
        <v>9472</v>
      </c>
      <c r="I1262" s="1" t="s">
        <v>11094</v>
      </c>
      <c r="J1262" s="1"/>
      <c r="K1262" s="1" t="s">
        <v>23593</v>
      </c>
      <c r="L1262" s="1" t="s">
        <v>1260</v>
      </c>
      <c r="M1262" s="1" t="s">
        <v>12753</v>
      </c>
      <c r="N1262" s="1" t="s">
        <v>13165</v>
      </c>
      <c r="O1262" s="1" t="s">
        <v>1260</v>
      </c>
      <c r="P1262" s="1" t="s">
        <v>23611</v>
      </c>
      <c r="Q1262" s="1" t="s">
        <v>23611</v>
      </c>
      <c r="R1262" s="1" t="s">
        <v>14179</v>
      </c>
      <c r="S1262" s="1" t="s">
        <v>1260</v>
      </c>
      <c r="T1262" s="1"/>
      <c r="U1262" s="1"/>
      <c r="V1262" s="1" t="s">
        <v>14193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6281</v>
      </c>
      <c r="G1263" s="1" t="s">
        <v>7900</v>
      </c>
      <c r="H1263" s="1" t="s">
        <v>9473</v>
      </c>
      <c r="I1263" s="1" t="s">
        <v>11095</v>
      </c>
      <c r="J1263" s="1"/>
      <c r="K1263" s="1" t="s">
        <v>23593</v>
      </c>
      <c r="L1263" s="1" t="s">
        <v>1261</v>
      </c>
      <c r="M1263" s="1" t="s">
        <v>12754</v>
      </c>
      <c r="N1263" s="1" t="s">
        <v>13165</v>
      </c>
      <c r="O1263" s="1" t="s">
        <v>1261</v>
      </c>
      <c r="P1263" s="1" t="s">
        <v>23611</v>
      </c>
      <c r="Q1263" s="1" t="s">
        <v>23611</v>
      </c>
      <c r="R1263" s="1" t="s">
        <v>14179</v>
      </c>
      <c r="S1263" s="1" t="s">
        <v>1261</v>
      </c>
      <c r="T1263" s="1"/>
      <c r="U1263" s="1"/>
      <c r="V1263" s="1" t="s">
        <v>14193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21244</v>
      </c>
      <c r="F1264" s="1" t="s">
        <v>22027</v>
      </c>
      <c r="G1264" s="1" t="s">
        <v>22805</v>
      </c>
      <c r="H1264" s="1" t="s">
        <v>23556</v>
      </c>
      <c r="I1264" s="1" t="s">
        <v>11096</v>
      </c>
      <c r="J1264" s="1"/>
      <c r="K1264" s="1" t="s">
        <v>23593</v>
      </c>
      <c r="L1264" s="1" t="s">
        <v>1262</v>
      </c>
      <c r="M1264" s="1" t="s">
        <v>12755</v>
      </c>
      <c r="N1264" s="1" t="s">
        <v>13165</v>
      </c>
      <c r="O1264" s="1" t="s">
        <v>1262</v>
      </c>
      <c r="P1264" s="1" t="s">
        <v>23611</v>
      </c>
      <c r="Q1264" s="1" t="s">
        <v>23611</v>
      </c>
      <c r="R1264" s="1" t="s">
        <v>14179</v>
      </c>
      <c r="S1264" s="1" t="s">
        <v>1262</v>
      </c>
      <c r="T1264" s="1"/>
      <c r="U1264" s="1"/>
      <c r="V1264" s="1" t="s">
        <v>14193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6283</v>
      </c>
      <c r="G1265" s="1" t="s">
        <v>7902</v>
      </c>
      <c r="H1265" s="1" t="s">
        <v>4650</v>
      </c>
      <c r="I1265" s="1" t="s">
        <v>11097</v>
      </c>
      <c r="J1265" s="1"/>
      <c r="K1265" s="1" t="s">
        <v>23593</v>
      </c>
      <c r="L1265" s="1" t="s">
        <v>1263</v>
      </c>
      <c r="M1265" s="1" t="s">
        <v>12756</v>
      </c>
      <c r="N1265" s="1" t="s">
        <v>13165</v>
      </c>
      <c r="O1265" s="1" t="s">
        <v>1263</v>
      </c>
      <c r="P1265" s="1" t="s">
        <v>23611</v>
      </c>
      <c r="Q1265" s="1" t="s">
        <v>23611</v>
      </c>
      <c r="R1265" s="1" t="s">
        <v>14179</v>
      </c>
      <c r="S1265" s="1" t="s">
        <v>1263</v>
      </c>
      <c r="T1265" s="1"/>
      <c r="U1265" s="1"/>
      <c r="V1265" s="1" t="s">
        <v>14193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6284</v>
      </c>
      <c r="G1266" s="1" t="s">
        <v>7903</v>
      </c>
      <c r="H1266" s="1" t="s">
        <v>9467</v>
      </c>
      <c r="I1266" s="1" t="s">
        <v>11098</v>
      </c>
      <c r="J1266" s="1"/>
      <c r="K1266" s="1" t="s">
        <v>23593</v>
      </c>
      <c r="L1266" s="1" t="s">
        <v>1264</v>
      </c>
      <c r="M1266" s="1" t="s">
        <v>12757</v>
      </c>
      <c r="N1266" s="1" t="s">
        <v>13165</v>
      </c>
      <c r="O1266" s="1" t="s">
        <v>1264</v>
      </c>
      <c r="P1266" s="1" t="s">
        <v>23611</v>
      </c>
      <c r="Q1266" s="1" t="s">
        <v>23611</v>
      </c>
      <c r="R1266" s="1" t="s">
        <v>14179</v>
      </c>
      <c r="S1266" s="1" t="s">
        <v>1264</v>
      </c>
      <c r="T1266" s="1"/>
      <c r="U1266" s="1"/>
      <c r="V1266" s="1" t="s">
        <v>14193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21245</v>
      </c>
      <c r="F1267" s="1" t="s">
        <v>22028</v>
      </c>
      <c r="G1267" s="1" t="s">
        <v>22806</v>
      </c>
      <c r="H1267" s="1" t="s">
        <v>23557</v>
      </c>
      <c r="I1267" s="1" t="s">
        <v>11099</v>
      </c>
      <c r="J1267" s="1"/>
      <c r="K1267" s="1" t="s">
        <v>23593</v>
      </c>
      <c r="L1267" s="1" t="s">
        <v>1265</v>
      </c>
      <c r="M1267" s="1" t="s">
        <v>12758</v>
      </c>
      <c r="N1267" s="1" t="s">
        <v>13165</v>
      </c>
      <c r="O1267" s="1" t="s">
        <v>1265</v>
      </c>
      <c r="P1267" s="1" t="s">
        <v>23611</v>
      </c>
      <c r="Q1267" s="1" t="s">
        <v>23611</v>
      </c>
      <c r="R1267" s="1" t="s">
        <v>14179</v>
      </c>
      <c r="S1267" s="1" t="s">
        <v>1265</v>
      </c>
      <c r="T1267" s="1"/>
      <c r="U1267" s="1"/>
      <c r="V1267" s="1" t="s">
        <v>14193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21246</v>
      </c>
      <c r="F1268" s="1" t="s">
        <v>22029</v>
      </c>
      <c r="G1268" s="1" t="s">
        <v>21246</v>
      </c>
      <c r="H1268" s="1" t="s">
        <v>23558</v>
      </c>
      <c r="I1268" s="1" t="s">
        <v>10904</v>
      </c>
      <c r="J1268" s="1"/>
      <c r="K1268" s="1" t="s">
        <v>23593</v>
      </c>
      <c r="L1268" s="1" t="s">
        <v>1266</v>
      </c>
      <c r="M1268" s="1" t="s">
        <v>12759</v>
      </c>
      <c r="N1268" s="1" t="s">
        <v>13165</v>
      </c>
      <c r="O1268" s="1" t="s">
        <v>1266</v>
      </c>
      <c r="P1268" s="1" t="s">
        <v>23611</v>
      </c>
      <c r="Q1268" s="1" t="s">
        <v>23611</v>
      </c>
      <c r="R1268" s="1" t="s">
        <v>14179</v>
      </c>
      <c r="S1268" s="1" t="s">
        <v>1266</v>
      </c>
      <c r="T1268" s="1"/>
      <c r="U1268" s="1"/>
      <c r="V1268" s="1" t="s">
        <v>14193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6287</v>
      </c>
      <c r="G1269" s="1" t="s">
        <v>7905</v>
      </c>
      <c r="H1269" s="1" t="s">
        <v>6287</v>
      </c>
      <c r="I1269" s="1" t="s">
        <v>11100</v>
      </c>
      <c r="J1269" s="1"/>
      <c r="K1269" s="1" t="s">
        <v>23593</v>
      </c>
      <c r="L1269" s="1" t="s">
        <v>1267</v>
      </c>
      <c r="M1269" s="1" t="s">
        <v>12760</v>
      </c>
      <c r="N1269" s="1" t="s">
        <v>13165</v>
      </c>
      <c r="O1269" s="1" t="s">
        <v>1267</v>
      </c>
      <c r="P1269" s="1" t="s">
        <v>23611</v>
      </c>
      <c r="Q1269" s="1" t="s">
        <v>23611</v>
      </c>
      <c r="R1269" s="1" t="s">
        <v>14179</v>
      </c>
      <c r="S1269" s="1" t="s">
        <v>1267</v>
      </c>
      <c r="T1269" s="1"/>
      <c r="U1269" s="1"/>
      <c r="V1269" s="1" t="s">
        <v>14193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21247</v>
      </c>
      <c r="F1270" s="1" t="s">
        <v>22030</v>
      </c>
      <c r="G1270" s="1" t="s">
        <v>22807</v>
      </c>
      <c r="H1270" s="1" t="s">
        <v>23559</v>
      </c>
      <c r="I1270" s="1" t="s">
        <v>11101</v>
      </c>
      <c r="J1270" s="1"/>
      <c r="K1270" s="1" t="s">
        <v>23593</v>
      </c>
      <c r="L1270" s="1" t="s">
        <v>1268</v>
      </c>
      <c r="M1270" s="1" t="s">
        <v>12761</v>
      </c>
      <c r="N1270" s="1" t="s">
        <v>13165</v>
      </c>
      <c r="O1270" s="1" t="s">
        <v>1268</v>
      </c>
      <c r="P1270" s="1" t="s">
        <v>23611</v>
      </c>
      <c r="Q1270" s="1" t="s">
        <v>23611</v>
      </c>
      <c r="R1270" s="1" t="s">
        <v>14179</v>
      </c>
      <c r="S1270" s="1" t="s">
        <v>1268</v>
      </c>
      <c r="T1270" s="1"/>
      <c r="U1270" s="1"/>
      <c r="V1270" s="1" t="s">
        <v>14193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6289</v>
      </c>
      <c r="G1271" s="1" t="s">
        <v>7907</v>
      </c>
      <c r="H1271" s="1" t="s">
        <v>9478</v>
      </c>
      <c r="I1271" s="1" t="s">
        <v>11102</v>
      </c>
      <c r="J1271" s="1"/>
      <c r="K1271" s="1" t="s">
        <v>23593</v>
      </c>
      <c r="L1271" s="1" t="s">
        <v>1269</v>
      </c>
      <c r="M1271" s="1" t="s">
        <v>12762</v>
      </c>
      <c r="N1271" s="1" t="s">
        <v>13165</v>
      </c>
      <c r="O1271" s="1" t="s">
        <v>1269</v>
      </c>
      <c r="P1271" s="1" t="s">
        <v>23611</v>
      </c>
      <c r="Q1271" s="1" t="s">
        <v>23611</v>
      </c>
      <c r="R1271" s="1" t="s">
        <v>14179</v>
      </c>
      <c r="S1271" s="1" t="s">
        <v>1269</v>
      </c>
      <c r="T1271" s="1"/>
      <c r="U1271" s="1"/>
      <c r="V1271" s="1" t="s">
        <v>14193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15180</v>
      </c>
      <c r="F1272" s="1" t="s">
        <v>16272</v>
      </c>
      <c r="G1272" s="1" t="s">
        <v>17358</v>
      </c>
      <c r="H1272" s="1" t="s">
        <v>18401</v>
      </c>
      <c r="I1272" s="1" t="s">
        <v>11103</v>
      </c>
      <c r="J1272" s="1"/>
      <c r="K1272" s="1" t="s">
        <v>23593</v>
      </c>
      <c r="L1272" s="1" t="s">
        <v>1270</v>
      </c>
      <c r="M1272" s="1" t="s">
        <v>12763</v>
      </c>
      <c r="N1272" s="1" t="s">
        <v>13165</v>
      </c>
      <c r="O1272" s="1" t="s">
        <v>1270</v>
      </c>
      <c r="P1272" s="1" t="s">
        <v>23611</v>
      </c>
      <c r="Q1272" s="1" t="s">
        <v>23611</v>
      </c>
      <c r="R1272" s="1" t="s">
        <v>14179</v>
      </c>
      <c r="S1272" s="1" t="s">
        <v>1270</v>
      </c>
      <c r="T1272" s="1"/>
      <c r="U1272" s="1"/>
      <c r="V1272" s="1" t="s">
        <v>14193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21248</v>
      </c>
      <c r="F1273" s="1" t="s">
        <v>22031</v>
      </c>
      <c r="G1273" s="1" t="s">
        <v>22808</v>
      </c>
      <c r="H1273" s="1" t="s">
        <v>23560</v>
      </c>
      <c r="I1273" s="1" t="s">
        <v>11104</v>
      </c>
      <c r="J1273" s="1"/>
      <c r="K1273" s="1" t="s">
        <v>23593</v>
      </c>
      <c r="L1273" s="1" t="s">
        <v>1271</v>
      </c>
      <c r="M1273" s="1" t="s">
        <v>12764</v>
      </c>
      <c r="N1273" s="1" t="s">
        <v>13165</v>
      </c>
      <c r="O1273" s="1" t="s">
        <v>1271</v>
      </c>
      <c r="P1273" s="1" t="s">
        <v>23611</v>
      </c>
      <c r="Q1273" s="1" t="s">
        <v>23611</v>
      </c>
      <c r="R1273" s="1" t="s">
        <v>14179</v>
      </c>
      <c r="S1273" s="1" t="s">
        <v>1271</v>
      </c>
      <c r="T1273" s="1"/>
      <c r="U1273" s="1"/>
      <c r="V1273" s="1" t="s">
        <v>14193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21249</v>
      </c>
      <c r="F1274" s="1" t="s">
        <v>22032</v>
      </c>
      <c r="G1274" s="1" t="s">
        <v>22809</v>
      </c>
      <c r="H1274" s="1" t="s">
        <v>21249</v>
      </c>
      <c r="I1274" s="1" t="s">
        <v>11105</v>
      </c>
      <c r="J1274" s="1"/>
      <c r="K1274" s="1" t="s">
        <v>23593</v>
      </c>
      <c r="L1274" s="1" t="s">
        <v>1272</v>
      </c>
      <c r="M1274" s="1" t="s">
        <v>12765</v>
      </c>
      <c r="N1274" s="1" t="s">
        <v>13165</v>
      </c>
      <c r="O1274" s="1" t="s">
        <v>1272</v>
      </c>
      <c r="P1274" s="1" t="s">
        <v>23611</v>
      </c>
      <c r="Q1274" s="1" t="s">
        <v>23611</v>
      </c>
      <c r="R1274" s="1" t="s">
        <v>14179</v>
      </c>
      <c r="S1274" s="1" t="s">
        <v>1272</v>
      </c>
      <c r="T1274" s="1"/>
      <c r="U1274" s="1"/>
      <c r="V1274" s="1" t="s">
        <v>14193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15182</v>
      </c>
      <c r="F1275" s="1" t="s">
        <v>16274</v>
      </c>
      <c r="G1275" s="1" t="s">
        <v>17360</v>
      </c>
      <c r="H1275" s="1" t="s">
        <v>18402</v>
      </c>
      <c r="I1275" s="1" t="s">
        <v>11106</v>
      </c>
      <c r="J1275" s="1"/>
      <c r="K1275" s="1" t="s">
        <v>23593</v>
      </c>
      <c r="L1275" s="1" t="s">
        <v>1273</v>
      </c>
      <c r="M1275" s="1" t="s">
        <v>12766</v>
      </c>
      <c r="N1275" s="1" t="s">
        <v>13165</v>
      </c>
      <c r="O1275" s="1" t="s">
        <v>1273</v>
      </c>
      <c r="P1275" s="1" t="s">
        <v>23611</v>
      </c>
      <c r="Q1275" s="1" t="s">
        <v>23611</v>
      </c>
      <c r="R1275" s="1" t="s">
        <v>14179</v>
      </c>
      <c r="S1275" s="1" t="s">
        <v>1273</v>
      </c>
      <c r="T1275" s="1"/>
      <c r="U1275" s="1"/>
      <c r="V1275" s="1" t="s">
        <v>14193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6294</v>
      </c>
      <c r="G1276" s="1" t="s">
        <v>7912</v>
      </c>
      <c r="H1276" s="1" t="s">
        <v>9482</v>
      </c>
      <c r="I1276" s="1" t="s">
        <v>11107</v>
      </c>
      <c r="J1276" s="1"/>
      <c r="K1276" s="1" t="s">
        <v>23593</v>
      </c>
      <c r="L1276" s="1" t="s">
        <v>1274</v>
      </c>
      <c r="M1276" s="1" t="s">
        <v>12767</v>
      </c>
      <c r="N1276" s="1" t="s">
        <v>13165</v>
      </c>
      <c r="O1276" s="1" t="s">
        <v>1274</v>
      </c>
      <c r="P1276" s="1" t="s">
        <v>23611</v>
      </c>
      <c r="Q1276" s="1" t="s">
        <v>23611</v>
      </c>
      <c r="R1276" s="1" t="s">
        <v>14179</v>
      </c>
      <c r="S1276" s="1" t="s">
        <v>1274</v>
      </c>
      <c r="T1276" s="1"/>
      <c r="U1276" s="1"/>
      <c r="V1276" s="1" t="s">
        <v>14193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21250</v>
      </c>
      <c r="F1277" s="1" t="s">
        <v>22033</v>
      </c>
      <c r="G1277" s="1" t="s">
        <v>22810</v>
      </c>
      <c r="H1277" s="1" t="s">
        <v>23561</v>
      </c>
      <c r="I1277" s="1" t="s">
        <v>11108</v>
      </c>
      <c r="J1277" s="1"/>
      <c r="K1277" s="1" t="s">
        <v>23593</v>
      </c>
      <c r="L1277" s="1" t="s">
        <v>1275</v>
      </c>
      <c r="M1277" s="1" t="s">
        <v>12768</v>
      </c>
      <c r="N1277" s="1" t="s">
        <v>13165</v>
      </c>
      <c r="O1277" s="1" t="s">
        <v>1275</v>
      </c>
      <c r="P1277" s="1" t="s">
        <v>23611</v>
      </c>
      <c r="Q1277" s="1" t="s">
        <v>23611</v>
      </c>
      <c r="R1277" s="1" t="s">
        <v>14179</v>
      </c>
      <c r="S1277" s="1" t="s">
        <v>1275</v>
      </c>
      <c r="T1277" s="1"/>
      <c r="U1277" s="1"/>
      <c r="V1277" s="1" t="s">
        <v>14193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21251</v>
      </c>
      <c r="F1278" s="1" t="s">
        <v>22034</v>
      </c>
      <c r="G1278" s="1" t="s">
        <v>22811</v>
      </c>
      <c r="H1278" s="1" t="s">
        <v>23562</v>
      </c>
      <c r="I1278" s="1" t="s">
        <v>11109</v>
      </c>
      <c r="J1278" s="1"/>
      <c r="K1278" s="1" t="s">
        <v>23593</v>
      </c>
      <c r="L1278" s="1" t="s">
        <v>1276</v>
      </c>
      <c r="M1278" s="1" t="s">
        <v>12769</v>
      </c>
      <c r="N1278" s="1" t="s">
        <v>13165</v>
      </c>
      <c r="O1278" s="1" t="s">
        <v>1276</v>
      </c>
      <c r="P1278" s="1" t="s">
        <v>23611</v>
      </c>
      <c r="Q1278" s="1" t="s">
        <v>23611</v>
      </c>
      <c r="R1278" s="1" t="s">
        <v>14179</v>
      </c>
      <c r="S1278" s="1" t="s">
        <v>1276</v>
      </c>
      <c r="T1278" s="1"/>
      <c r="U1278" s="1"/>
      <c r="V1278" s="1" t="s">
        <v>14193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6297</v>
      </c>
      <c r="G1279" s="1" t="s">
        <v>7915</v>
      </c>
      <c r="H1279" s="1" t="s">
        <v>9485</v>
      </c>
      <c r="I1279" s="1" t="s">
        <v>11110</v>
      </c>
      <c r="J1279" s="1"/>
      <c r="K1279" s="1" t="s">
        <v>23593</v>
      </c>
      <c r="L1279" s="1" t="s">
        <v>1277</v>
      </c>
      <c r="M1279" s="1" t="s">
        <v>12770</v>
      </c>
      <c r="N1279" s="1" t="s">
        <v>13165</v>
      </c>
      <c r="O1279" s="1" t="s">
        <v>1277</v>
      </c>
      <c r="P1279" s="1" t="s">
        <v>23611</v>
      </c>
      <c r="Q1279" s="1" t="s">
        <v>23611</v>
      </c>
      <c r="R1279" s="1" t="s">
        <v>14179</v>
      </c>
      <c r="S1279" s="1" t="s">
        <v>1277</v>
      </c>
      <c r="T1279" s="1"/>
      <c r="U1279" s="1"/>
      <c r="V1279" s="1" t="s">
        <v>14193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6298</v>
      </c>
      <c r="G1280" s="1" t="s">
        <v>7916</v>
      </c>
      <c r="H1280" s="1" t="s">
        <v>9486</v>
      </c>
      <c r="I1280" s="1" t="s">
        <v>11111</v>
      </c>
      <c r="J1280" s="1"/>
      <c r="K1280" s="1" t="s">
        <v>23593</v>
      </c>
      <c r="L1280" s="1" t="s">
        <v>1278</v>
      </c>
      <c r="M1280" s="1" t="s">
        <v>12771</v>
      </c>
      <c r="N1280" s="1" t="s">
        <v>13165</v>
      </c>
      <c r="O1280" s="1" t="s">
        <v>1278</v>
      </c>
      <c r="P1280" s="1" t="s">
        <v>23611</v>
      </c>
      <c r="Q1280" s="1" t="s">
        <v>23611</v>
      </c>
      <c r="R1280" s="1" t="s">
        <v>14179</v>
      </c>
      <c r="S1280" s="1" t="s">
        <v>1278</v>
      </c>
      <c r="T1280" s="1"/>
      <c r="U1280" s="1"/>
      <c r="V1280" s="1" t="s">
        <v>14193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21252</v>
      </c>
      <c r="F1281" s="1" t="s">
        <v>22035</v>
      </c>
      <c r="G1281" s="1" t="s">
        <v>22812</v>
      </c>
      <c r="H1281" s="1" t="s">
        <v>23563</v>
      </c>
      <c r="I1281" s="1" t="s">
        <v>10111</v>
      </c>
      <c r="J1281" s="1"/>
      <c r="K1281" s="1" t="s">
        <v>23593</v>
      </c>
      <c r="L1281" s="1" t="s">
        <v>1279</v>
      </c>
      <c r="M1281" s="1" t="s">
        <v>12772</v>
      </c>
      <c r="N1281" s="1" t="s">
        <v>13165</v>
      </c>
      <c r="O1281" s="1" t="s">
        <v>1279</v>
      </c>
      <c r="P1281" s="1" t="s">
        <v>23611</v>
      </c>
      <c r="Q1281" s="1" t="s">
        <v>23611</v>
      </c>
      <c r="R1281" s="1" t="s">
        <v>14179</v>
      </c>
      <c r="S1281" s="1" t="s">
        <v>1279</v>
      </c>
      <c r="T1281" s="1"/>
      <c r="U1281" s="1"/>
      <c r="V1281" s="1" t="s">
        <v>14193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21253</v>
      </c>
      <c r="F1282" s="1" t="s">
        <v>22036</v>
      </c>
      <c r="G1282" s="1" t="s">
        <v>22813</v>
      </c>
      <c r="H1282" s="1" t="s">
        <v>23563</v>
      </c>
      <c r="I1282" s="1" t="s">
        <v>11112</v>
      </c>
      <c r="J1282" s="1"/>
      <c r="K1282" s="1" t="s">
        <v>23593</v>
      </c>
      <c r="L1282" s="1" t="s">
        <v>1280</v>
      </c>
      <c r="M1282" s="1" t="s">
        <v>12773</v>
      </c>
      <c r="N1282" s="1" t="s">
        <v>13165</v>
      </c>
      <c r="O1282" s="1" t="s">
        <v>1280</v>
      </c>
      <c r="P1282" s="1" t="s">
        <v>23611</v>
      </c>
      <c r="Q1282" s="1" t="s">
        <v>23611</v>
      </c>
      <c r="R1282" s="1" t="s">
        <v>14179</v>
      </c>
      <c r="S1282" s="1" t="s">
        <v>1280</v>
      </c>
      <c r="T1282" s="1"/>
      <c r="U1282" s="1"/>
      <c r="V1282" s="1" t="s">
        <v>14193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15188</v>
      </c>
      <c r="F1283" s="1" t="s">
        <v>16280</v>
      </c>
      <c r="G1283" s="1" t="s">
        <v>17366</v>
      </c>
      <c r="H1283" s="1" t="s">
        <v>18407</v>
      </c>
      <c r="I1283" s="1" t="s">
        <v>11113</v>
      </c>
      <c r="J1283" s="1"/>
      <c r="K1283" s="1" t="s">
        <v>23593</v>
      </c>
      <c r="L1283" s="1" t="s">
        <v>1281</v>
      </c>
      <c r="M1283" s="1" t="s">
        <v>12774</v>
      </c>
      <c r="N1283" s="1" t="s">
        <v>13165</v>
      </c>
      <c r="O1283" s="1" t="s">
        <v>1281</v>
      </c>
      <c r="P1283" s="1" t="s">
        <v>23611</v>
      </c>
      <c r="Q1283" s="1" t="s">
        <v>23611</v>
      </c>
      <c r="R1283" s="1" t="s">
        <v>14179</v>
      </c>
      <c r="S1283" s="1" t="s">
        <v>1281</v>
      </c>
      <c r="T1283" s="1"/>
      <c r="U1283" s="1"/>
      <c r="V1283" s="1" t="s">
        <v>14193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21254</v>
      </c>
      <c r="F1284" s="1" t="s">
        <v>22037</v>
      </c>
      <c r="G1284" s="1" t="s">
        <v>22814</v>
      </c>
      <c r="H1284" s="1" t="s">
        <v>23564</v>
      </c>
      <c r="I1284" s="1" t="s">
        <v>11114</v>
      </c>
      <c r="J1284" s="1"/>
      <c r="K1284" s="1" t="s">
        <v>23593</v>
      </c>
      <c r="L1284" s="1" t="s">
        <v>1282</v>
      </c>
      <c r="M1284" s="1" t="s">
        <v>12775</v>
      </c>
      <c r="N1284" s="1" t="s">
        <v>13165</v>
      </c>
      <c r="O1284" s="1" t="s">
        <v>1282</v>
      </c>
      <c r="P1284" s="1" t="s">
        <v>23611</v>
      </c>
      <c r="Q1284" s="1" t="s">
        <v>23611</v>
      </c>
      <c r="R1284" s="1" t="s">
        <v>14179</v>
      </c>
      <c r="S1284" s="1" t="s">
        <v>1282</v>
      </c>
      <c r="T1284" s="1"/>
      <c r="U1284" s="1"/>
      <c r="V1284" s="1" t="s">
        <v>14193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15190</v>
      </c>
      <c r="F1285" s="1" t="s">
        <v>16282</v>
      </c>
      <c r="G1285" s="1" t="s">
        <v>15190</v>
      </c>
      <c r="H1285" s="1" t="s">
        <v>18409</v>
      </c>
      <c r="I1285" s="1" t="s">
        <v>11115</v>
      </c>
      <c r="J1285" s="1"/>
      <c r="K1285" s="1" t="s">
        <v>23593</v>
      </c>
      <c r="L1285" s="1" t="s">
        <v>1283</v>
      </c>
      <c r="M1285" s="1" t="s">
        <v>12776</v>
      </c>
      <c r="N1285" s="1" t="s">
        <v>13165</v>
      </c>
      <c r="O1285" s="1" t="s">
        <v>1283</v>
      </c>
      <c r="P1285" s="1" t="s">
        <v>23611</v>
      </c>
      <c r="Q1285" s="1" t="s">
        <v>23611</v>
      </c>
      <c r="R1285" s="1" t="s">
        <v>14179</v>
      </c>
      <c r="S1285" s="1" t="s">
        <v>1283</v>
      </c>
      <c r="T1285" s="1"/>
      <c r="U1285" s="1"/>
      <c r="V1285" s="1" t="s">
        <v>14193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21255</v>
      </c>
      <c r="F1286" s="1" t="s">
        <v>22038</v>
      </c>
      <c r="G1286" s="1" t="s">
        <v>22815</v>
      </c>
      <c r="H1286" s="1" t="s">
        <v>23565</v>
      </c>
      <c r="I1286" s="1" t="s">
        <v>11116</v>
      </c>
      <c r="J1286" s="1"/>
      <c r="K1286" s="1" t="s">
        <v>23593</v>
      </c>
      <c r="L1286" s="1" t="s">
        <v>1284</v>
      </c>
      <c r="M1286" s="1" t="s">
        <v>12777</v>
      </c>
      <c r="N1286" s="1" t="s">
        <v>13165</v>
      </c>
      <c r="O1286" s="1" t="s">
        <v>1284</v>
      </c>
      <c r="P1286" s="1" t="s">
        <v>23611</v>
      </c>
      <c r="Q1286" s="1" t="s">
        <v>23611</v>
      </c>
      <c r="R1286" s="1" t="s">
        <v>14179</v>
      </c>
      <c r="S1286" s="1" t="s">
        <v>1284</v>
      </c>
      <c r="T1286" s="1"/>
      <c r="U1286" s="1"/>
      <c r="V1286" s="1" t="s">
        <v>14193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6305</v>
      </c>
      <c r="G1287" s="1" t="s">
        <v>7922</v>
      </c>
      <c r="H1287" s="1" t="s">
        <v>9492</v>
      </c>
      <c r="I1287" s="1" t="s">
        <v>11117</v>
      </c>
      <c r="J1287" s="1"/>
      <c r="K1287" s="1" t="s">
        <v>23593</v>
      </c>
      <c r="L1287" s="1" t="s">
        <v>1285</v>
      </c>
      <c r="M1287" s="1" t="s">
        <v>12778</v>
      </c>
      <c r="N1287" s="1" t="s">
        <v>13165</v>
      </c>
      <c r="O1287" s="1" t="s">
        <v>1285</v>
      </c>
      <c r="P1287" s="1" t="s">
        <v>23611</v>
      </c>
      <c r="Q1287" s="1" t="s">
        <v>23611</v>
      </c>
      <c r="R1287" s="1" t="s">
        <v>14179</v>
      </c>
      <c r="S1287" s="1" t="s">
        <v>1285</v>
      </c>
      <c r="T1287" s="1"/>
      <c r="U1287" s="1"/>
      <c r="V1287" s="1" t="s">
        <v>14193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6306</v>
      </c>
      <c r="G1288" s="1" t="s">
        <v>7923</v>
      </c>
      <c r="H1288" s="1" t="s">
        <v>9493</v>
      </c>
      <c r="I1288" s="1" t="s">
        <v>11118</v>
      </c>
      <c r="J1288" s="1"/>
      <c r="K1288" s="1" t="s">
        <v>23593</v>
      </c>
      <c r="L1288" s="1" t="s">
        <v>1286</v>
      </c>
      <c r="M1288" s="1" t="s">
        <v>12779</v>
      </c>
      <c r="N1288" s="1" t="s">
        <v>13165</v>
      </c>
      <c r="O1288" s="1" t="s">
        <v>1286</v>
      </c>
      <c r="P1288" s="1" t="s">
        <v>23611</v>
      </c>
      <c r="Q1288" s="1" t="s">
        <v>23611</v>
      </c>
      <c r="R1288" s="1" t="s">
        <v>14179</v>
      </c>
      <c r="S1288" s="1" t="s">
        <v>1286</v>
      </c>
      <c r="T1288" s="1"/>
      <c r="U1288" s="1"/>
      <c r="V1288" s="1" t="s">
        <v>14193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21256</v>
      </c>
      <c r="F1289" s="1" t="s">
        <v>22039</v>
      </c>
      <c r="G1289" s="1" t="s">
        <v>22816</v>
      </c>
      <c r="H1289" s="1" t="s">
        <v>23566</v>
      </c>
      <c r="I1289" s="1" t="s">
        <v>11119</v>
      </c>
      <c r="J1289" s="1"/>
      <c r="K1289" s="1" t="s">
        <v>23593</v>
      </c>
      <c r="L1289" s="1" t="s">
        <v>1287</v>
      </c>
      <c r="M1289" s="1" t="s">
        <v>12780</v>
      </c>
      <c r="N1289" s="1" t="s">
        <v>13165</v>
      </c>
      <c r="O1289" s="1" t="s">
        <v>1287</v>
      </c>
      <c r="P1289" s="1" t="s">
        <v>23611</v>
      </c>
      <c r="Q1289" s="1" t="s">
        <v>23611</v>
      </c>
      <c r="R1289" s="1" t="s">
        <v>14179</v>
      </c>
      <c r="S1289" s="1" t="s">
        <v>1287</v>
      </c>
      <c r="T1289" s="1"/>
      <c r="U1289" s="1"/>
      <c r="V1289" s="1" t="s">
        <v>14193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6308</v>
      </c>
      <c r="G1290" s="1" t="s">
        <v>7925</v>
      </c>
      <c r="H1290" s="1" t="s">
        <v>9495</v>
      </c>
      <c r="I1290" s="1" t="s">
        <v>11120</v>
      </c>
      <c r="J1290" s="1"/>
      <c r="K1290" s="1" t="s">
        <v>23593</v>
      </c>
      <c r="L1290" s="1" t="s">
        <v>1288</v>
      </c>
      <c r="M1290" s="1" t="s">
        <v>12781</v>
      </c>
      <c r="N1290" s="1" t="s">
        <v>13165</v>
      </c>
      <c r="O1290" s="1" t="s">
        <v>1288</v>
      </c>
      <c r="P1290" s="1" t="s">
        <v>23611</v>
      </c>
      <c r="Q1290" s="1" t="s">
        <v>23611</v>
      </c>
      <c r="R1290" s="1" t="s">
        <v>14179</v>
      </c>
      <c r="S1290" s="1" t="s">
        <v>1288</v>
      </c>
      <c r="T1290" s="1"/>
      <c r="U1290" s="1"/>
      <c r="V1290" s="1" t="s">
        <v>14193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15193</v>
      </c>
      <c r="F1291" s="1" t="s">
        <v>16285</v>
      </c>
      <c r="G1291" s="1" t="s">
        <v>17370</v>
      </c>
      <c r="H1291" s="1" t="s">
        <v>18412</v>
      </c>
      <c r="I1291" s="1" t="s">
        <v>11121</v>
      </c>
      <c r="J1291" s="1"/>
      <c r="K1291" s="1" t="s">
        <v>23593</v>
      </c>
      <c r="L1291" s="1" t="s">
        <v>1289</v>
      </c>
      <c r="M1291" s="1" t="s">
        <v>12782</v>
      </c>
      <c r="N1291" s="1" t="s">
        <v>13165</v>
      </c>
      <c r="O1291" s="1" t="s">
        <v>1289</v>
      </c>
      <c r="P1291" s="1" t="s">
        <v>23611</v>
      </c>
      <c r="Q1291" s="1" t="s">
        <v>23611</v>
      </c>
      <c r="R1291" s="1" t="s">
        <v>14179</v>
      </c>
      <c r="S1291" s="1" t="s">
        <v>1289</v>
      </c>
      <c r="T1291" s="1"/>
      <c r="U1291" s="1"/>
      <c r="V1291" s="1" t="s">
        <v>14193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6310</v>
      </c>
      <c r="G1292" s="1" t="s">
        <v>7927</v>
      </c>
      <c r="H1292" s="1" t="s">
        <v>9497</v>
      </c>
      <c r="I1292" s="1" t="s">
        <v>11122</v>
      </c>
      <c r="J1292" s="1"/>
      <c r="K1292" s="1" t="s">
        <v>23593</v>
      </c>
      <c r="L1292" s="1" t="s">
        <v>1290</v>
      </c>
      <c r="M1292" s="1" t="s">
        <v>12783</v>
      </c>
      <c r="N1292" s="1" t="s">
        <v>13165</v>
      </c>
      <c r="O1292" s="1" t="s">
        <v>1290</v>
      </c>
      <c r="P1292" s="1" t="s">
        <v>23611</v>
      </c>
      <c r="Q1292" s="1" t="s">
        <v>23611</v>
      </c>
      <c r="R1292" s="1" t="s">
        <v>14179</v>
      </c>
      <c r="S1292" s="1" t="s">
        <v>1290</v>
      </c>
      <c r="T1292" s="1"/>
      <c r="U1292" s="1"/>
      <c r="V1292" s="1" t="s">
        <v>14193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15195</v>
      </c>
      <c r="F1293" s="1" t="s">
        <v>16287</v>
      </c>
      <c r="G1293" s="1" t="s">
        <v>17372</v>
      </c>
      <c r="H1293" s="1" t="s">
        <v>18414</v>
      </c>
      <c r="I1293" s="1" t="s">
        <v>11123</v>
      </c>
      <c r="J1293" s="1"/>
      <c r="K1293" s="1" t="s">
        <v>23593</v>
      </c>
      <c r="L1293" s="1" t="s">
        <v>1291</v>
      </c>
      <c r="M1293" s="1" t="s">
        <v>12784</v>
      </c>
      <c r="N1293" s="1" t="s">
        <v>13165</v>
      </c>
      <c r="O1293" s="1" t="s">
        <v>1291</v>
      </c>
      <c r="P1293" s="1" t="s">
        <v>23611</v>
      </c>
      <c r="Q1293" s="1" t="s">
        <v>23611</v>
      </c>
      <c r="R1293" s="1" t="s">
        <v>14179</v>
      </c>
      <c r="S1293" s="1" t="s">
        <v>1291</v>
      </c>
      <c r="T1293" s="1"/>
      <c r="U1293" s="1"/>
      <c r="V1293" s="1" t="s">
        <v>14193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15196</v>
      </c>
      <c r="F1294" s="1" t="s">
        <v>16288</v>
      </c>
      <c r="G1294" s="1" t="s">
        <v>17373</v>
      </c>
      <c r="H1294" s="1" t="s">
        <v>18415</v>
      </c>
      <c r="I1294" s="1" t="s">
        <v>11124</v>
      </c>
      <c r="J1294" s="1"/>
      <c r="K1294" s="1" t="s">
        <v>23593</v>
      </c>
      <c r="L1294" s="1" t="s">
        <v>1292</v>
      </c>
      <c r="M1294" s="1" t="s">
        <v>12785</v>
      </c>
      <c r="N1294" s="1" t="s">
        <v>13165</v>
      </c>
      <c r="O1294" s="1" t="s">
        <v>1292</v>
      </c>
      <c r="P1294" s="1" t="s">
        <v>23611</v>
      </c>
      <c r="Q1294" s="1" t="s">
        <v>23611</v>
      </c>
      <c r="R1294" s="1" t="s">
        <v>14179</v>
      </c>
      <c r="S1294" s="1" t="s">
        <v>1292</v>
      </c>
      <c r="T1294" s="1"/>
      <c r="U1294" s="1"/>
      <c r="V1294" s="1" t="s">
        <v>14193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6313</v>
      </c>
      <c r="G1295" s="1" t="s">
        <v>7930</v>
      </c>
      <c r="H1295" s="1" t="s">
        <v>9500</v>
      </c>
      <c r="I1295" s="1" t="s">
        <v>11125</v>
      </c>
      <c r="J1295" s="1"/>
      <c r="K1295" s="1" t="s">
        <v>23593</v>
      </c>
      <c r="L1295" s="1" t="s">
        <v>1293</v>
      </c>
      <c r="M1295" s="1" t="s">
        <v>12786</v>
      </c>
      <c r="N1295" s="1" t="s">
        <v>13165</v>
      </c>
      <c r="O1295" s="1" t="s">
        <v>1293</v>
      </c>
      <c r="P1295" s="1" t="s">
        <v>23611</v>
      </c>
      <c r="Q1295" s="1" t="s">
        <v>23611</v>
      </c>
      <c r="R1295" s="1" t="s">
        <v>14179</v>
      </c>
      <c r="S1295" s="1" t="s">
        <v>1293</v>
      </c>
      <c r="T1295" s="1"/>
      <c r="U1295" s="1"/>
      <c r="V1295" s="1" t="s">
        <v>14193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6314</v>
      </c>
      <c r="G1296" s="1" t="s">
        <v>7931</v>
      </c>
      <c r="H1296" s="1" t="s">
        <v>9501</v>
      </c>
      <c r="I1296" s="1" t="s">
        <v>11126</v>
      </c>
      <c r="J1296" s="1"/>
      <c r="K1296" s="1" t="s">
        <v>23593</v>
      </c>
      <c r="L1296" s="1" t="s">
        <v>1294</v>
      </c>
      <c r="M1296" s="1" t="s">
        <v>12787</v>
      </c>
      <c r="N1296" s="1" t="s">
        <v>13165</v>
      </c>
      <c r="O1296" s="1" t="s">
        <v>1294</v>
      </c>
      <c r="P1296" s="1" t="s">
        <v>23611</v>
      </c>
      <c r="Q1296" s="1" t="s">
        <v>23611</v>
      </c>
      <c r="R1296" s="1" t="s">
        <v>14179</v>
      </c>
      <c r="S1296" s="1" t="s">
        <v>1294</v>
      </c>
      <c r="T1296" s="1"/>
      <c r="U1296" s="1"/>
      <c r="V1296" s="1" t="s">
        <v>14193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6315</v>
      </c>
      <c r="G1297" s="1" t="s">
        <v>7932</v>
      </c>
      <c r="H1297" s="1" t="s">
        <v>9502</v>
      </c>
      <c r="I1297" s="1" t="s">
        <v>11127</v>
      </c>
      <c r="J1297" s="1"/>
      <c r="K1297" s="1" t="s">
        <v>23593</v>
      </c>
      <c r="L1297" s="1" t="s">
        <v>1295</v>
      </c>
      <c r="M1297" s="1" t="s">
        <v>12788</v>
      </c>
      <c r="N1297" s="1" t="s">
        <v>13165</v>
      </c>
      <c r="O1297" s="1" t="s">
        <v>1295</v>
      </c>
      <c r="P1297" s="1" t="s">
        <v>23611</v>
      </c>
      <c r="Q1297" s="1" t="s">
        <v>23611</v>
      </c>
      <c r="R1297" s="1" t="s">
        <v>14179</v>
      </c>
      <c r="S1297" s="1" t="s">
        <v>1295</v>
      </c>
      <c r="T1297" s="1"/>
      <c r="U1297" s="1"/>
      <c r="V1297" s="1" t="s">
        <v>14193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6316</v>
      </c>
      <c r="G1298" s="1" t="s">
        <v>7933</v>
      </c>
      <c r="H1298" s="1" t="s">
        <v>9503</v>
      </c>
      <c r="I1298" s="1" t="s">
        <v>11128</v>
      </c>
      <c r="J1298" s="1"/>
      <c r="K1298" s="1" t="s">
        <v>23593</v>
      </c>
      <c r="L1298" s="1" t="s">
        <v>1296</v>
      </c>
      <c r="M1298" s="1" t="s">
        <v>12789</v>
      </c>
      <c r="N1298" s="1" t="s">
        <v>13165</v>
      </c>
      <c r="O1298" s="1" t="s">
        <v>1296</v>
      </c>
      <c r="P1298" s="1" t="s">
        <v>23611</v>
      </c>
      <c r="Q1298" s="1" t="s">
        <v>23611</v>
      </c>
      <c r="R1298" s="1" t="s">
        <v>14179</v>
      </c>
      <c r="S1298" s="1" t="s">
        <v>1296</v>
      </c>
      <c r="T1298" s="1"/>
      <c r="U1298" s="1"/>
      <c r="V1298" s="1" t="s">
        <v>14193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21257</v>
      </c>
      <c r="F1299" s="1" t="s">
        <v>22040</v>
      </c>
      <c r="G1299" s="1" t="s">
        <v>22817</v>
      </c>
      <c r="H1299" s="1" t="s">
        <v>23567</v>
      </c>
      <c r="I1299" s="1" t="s">
        <v>11129</v>
      </c>
      <c r="J1299" s="1"/>
      <c r="K1299" s="1" t="s">
        <v>23593</v>
      </c>
      <c r="L1299" s="1" t="s">
        <v>1297</v>
      </c>
      <c r="M1299" s="1" t="s">
        <v>12790</v>
      </c>
      <c r="N1299" s="1" t="s">
        <v>13165</v>
      </c>
      <c r="O1299" s="1" t="s">
        <v>1297</v>
      </c>
      <c r="P1299" s="1" t="s">
        <v>23611</v>
      </c>
      <c r="Q1299" s="1" t="s">
        <v>23611</v>
      </c>
      <c r="R1299" s="1" t="s">
        <v>14179</v>
      </c>
      <c r="S1299" s="1" t="s">
        <v>1297</v>
      </c>
      <c r="T1299" s="1"/>
      <c r="U1299" s="1"/>
      <c r="V1299" s="1" t="s">
        <v>14193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4685</v>
      </c>
      <c r="G1300" s="1" t="s">
        <v>7935</v>
      </c>
      <c r="H1300" s="1" t="s">
        <v>9505</v>
      </c>
      <c r="I1300" s="1" t="s">
        <v>11130</v>
      </c>
      <c r="J1300" s="1"/>
      <c r="K1300" s="1" t="s">
        <v>23593</v>
      </c>
      <c r="L1300" s="1" t="s">
        <v>1298</v>
      </c>
      <c r="M1300" s="1" t="s">
        <v>12791</v>
      </c>
      <c r="N1300" s="1" t="s">
        <v>13165</v>
      </c>
      <c r="O1300" s="1" t="s">
        <v>1298</v>
      </c>
      <c r="P1300" s="1" t="s">
        <v>23612</v>
      </c>
      <c r="Q1300" s="1" t="s">
        <v>23902</v>
      </c>
      <c r="R1300" s="1" t="s">
        <v>14179</v>
      </c>
      <c r="S1300" s="1" t="s">
        <v>1298</v>
      </c>
      <c r="T1300" s="1" t="s">
        <v>24198</v>
      </c>
      <c r="U1300" s="1"/>
      <c r="V1300" s="1" t="s">
        <v>14193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15200</v>
      </c>
      <c r="F1301" s="1" t="s">
        <v>16292</v>
      </c>
      <c r="G1301" s="1" t="s">
        <v>17377</v>
      </c>
      <c r="H1301" s="1" t="s">
        <v>18419</v>
      </c>
      <c r="I1301" s="1" t="s">
        <v>11131</v>
      </c>
      <c r="J1301" s="1"/>
      <c r="K1301" s="1" t="s">
        <v>23593</v>
      </c>
      <c r="L1301" s="1" t="s">
        <v>1299</v>
      </c>
      <c r="M1301" s="1" t="s">
        <v>12792</v>
      </c>
      <c r="N1301" s="1" t="s">
        <v>13165</v>
      </c>
      <c r="O1301" s="1" t="s">
        <v>1299</v>
      </c>
      <c r="P1301" s="1" t="s">
        <v>23612</v>
      </c>
      <c r="Q1301" s="1" t="s">
        <v>23903</v>
      </c>
      <c r="R1301" s="1" t="s">
        <v>14179</v>
      </c>
      <c r="S1301" s="1" t="s">
        <v>1299</v>
      </c>
      <c r="T1301" s="1"/>
      <c r="U1301" s="1"/>
      <c r="V1301" s="1" t="s">
        <v>14193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6319</v>
      </c>
      <c r="G1302" s="1" t="s">
        <v>7937</v>
      </c>
      <c r="H1302" s="1" t="s">
        <v>9507</v>
      </c>
      <c r="I1302" s="1" t="s">
        <v>11132</v>
      </c>
      <c r="J1302" s="1"/>
      <c r="K1302" s="1" t="s">
        <v>23593</v>
      </c>
      <c r="L1302" s="1" t="s">
        <v>1300</v>
      </c>
      <c r="M1302" s="1" t="s">
        <v>12793</v>
      </c>
      <c r="N1302" s="1" t="s">
        <v>13165</v>
      </c>
      <c r="O1302" s="1" t="s">
        <v>1300</v>
      </c>
      <c r="P1302" s="1" t="s">
        <v>23612</v>
      </c>
      <c r="Q1302" s="1" t="s">
        <v>23904</v>
      </c>
      <c r="R1302" s="1" t="s">
        <v>14179</v>
      </c>
      <c r="S1302" s="1" t="s">
        <v>1300</v>
      </c>
      <c r="T1302" s="1"/>
      <c r="U1302" s="1"/>
      <c r="V1302" s="1" t="s">
        <v>14193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21258</v>
      </c>
      <c r="F1303" s="1" t="s">
        <v>22041</v>
      </c>
      <c r="G1303" s="1" t="s">
        <v>21258</v>
      </c>
      <c r="H1303" s="1" t="s">
        <v>23568</v>
      </c>
      <c r="I1303" s="1" t="s">
        <v>11133</v>
      </c>
      <c r="J1303" s="1"/>
      <c r="K1303" s="1" t="s">
        <v>23593</v>
      </c>
      <c r="L1303" s="1" t="s">
        <v>1301</v>
      </c>
      <c r="M1303" s="1" t="s">
        <v>12794</v>
      </c>
      <c r="N1303" s="1" t="s">
        <v>13165</v>
      </c>
      <c r="O1303" s="1" t="s">
        <v>1301</v>
      </c>
      <c r="P1303" s="1" t="s">
        <v>23612</v>
      </c>
      <c r="Q1303" s="1" t="s">
        <v>23905</v>
      </c>
      <c r="R1303" s="1" t="s">
        <v>14179</v>
      </c>
      <c r="S1303" s="1" t="s">
        <v>1301</v>
      </c>
      <c r="T1303" s="1"/>
      <c r="U1303" s="1"/>
      <c r="V1303" s="1" t="s">
        <v>14193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6321</v>
      </c>
      <c r="G1304" s="1" t="s">
        <v>7938</v>
      </c>
      <c r="H1304" s="1" t="s">
        <v>9509</v>
      </c>
      <c r="I1304" s="1" t="s">
        <v>11134</v>
      </c>
      <c r="J1304" s="1"/>
      <c r="K1304" s="1" t="s">
        <v>23593</v>
      </c>
      <c r="L1304" s="1" t="s">
        <v>1302</v>
      </c>
      <c r="M1304" s="1" t="s">
        <v>12795</v>
      </c>
      <c r="N1304" s="1" t="s">
        <v>13165</v>
      </c>
      <c r="O1304" s="1" t="s">
        <v>1302</v>
      </c>
      <c r="P1304" s="1" t="s">
        <v>23612</v>
      </c>
      <c r="Q1304" s="1" t="s">
        <v>23906</v>
      </c>
      <c r="R1304" s="1" t="s">
        <v>14179</v>
      </c>
      <c r="S1304" s="1" t="s">
        <v>1302</v>
      </c>
      <c r="T1304" s="1"/>
      <c r="U1304" s="1"/>
      <c r="V1304" s="1" t="s">
        <v>14193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15203</v>
      </c>
      <c r="F1305" s="1" t="s">
        <v>16295</v>
      </c>
      <c r="G1305" s="1" t="s">
        <v>17379</v>
      </c>
      <c r="H1305" s="1" t="s">
        <v>18422</v>
      </c>
      <c r="I1305" s="1" t="s">
        <v>11135</v>
      </c>
      <c r="J1305" s="1"/>
      <c r="K1305" s="1" t="s">
        <v>23593</v>
      </c>
      <c r="L1305" s="1" t="s">
        <v>1303</v>
      </c>
      <c r="M1305" s="1" t="s">
        <v>12796</v>
      </c>
      <c r="N1305" s="1" t="s">
        <v>13165</v>
      </c>
      <c r="O1305" s="1" t="s">
        <v>1303</v>
      </c>
      <c r="P1305" s="1" t="s">
        <v>23612</v>
      </c>
      <c r="Q1305" s="1" t="s">
        <v>23907</v>
      </c>
      <c r="R1305" s="1" t="s">
        <v>14179</v>
      </c>
      <c r="S1305" s="1" t="s">
        <v>1303</v>
      </c>
      <c r="T1305" s="1"/>
      <c r="U1305" s="1"/>
      <c r="V1305" s="1" t="s">
        <v>14193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21259</v>
      </c>
      <c r="F1306" s="1" t="s">
        <v>22042</v>
      </c>
      <c r="G1306" s="1" t="s">
        <v>22818</v>
      </c>
      <c r="H1306" s="1" t="s">
        <v>23569</v>
      </c>
      <c r="I1306" s="1" t="s">
        <v>11136</v>
      </c>
      <c r="J1306" s="1"/>
      <c r="K1306" s="1" t="s">
        <v>23593</v>
      </c>
      <c r="L1306" s="1" t="s">
        <v>1304</v>
      </c>
      <c r="M1306" s="1" t="s">
        <v>12797</v>
      </c>
      <c r="N1306" s="1" t="s">
        <v>13165</v>
      </c>
      <c r="O1306" s="1" t="s">
        <v>1304</v>
      </c>
      <c r="P1306" s="1" t="s">
        <v>23612</v>
      </c>
      <c r="Q1306" s="1" t="s">
        <v>23908</v>
      </c>
      <c r="R1306" s="1" t="s">
        <v>14179</v>
      </c>
      <c r="S1306" s="1" t="s">
        <v>1304</v>
      </c>
      <c r="T1306" s="1"/>
      <c r="U1306" s="1"/>
      <c r="V1306" s="1" t="s">
        <v>14193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21260</v>
      </c>
      <c r="F1307" s="1" t="s">
        <v>22043</v>
      </c>
      <c r="G1307" s="1" t="s">
        <v>22819</v>
      </c>
      <c r="H1307" s="1" t="s">
        <v>23570</v>
      </c>
      <c r="I1307" s="1" t="s">
        <v>11137</v>
      </c>
      <c r="J1307" s="1"/>
      <c r="K1307" s="1" t="s">
        <v>23593</v>
      </c>
      <c r="L1307" s="1" t="s">
        <v>1305</v>
      </c>
      <c r="M1307" s="1" t="s">
        <v>12798</v>
      </c>
      <c r="N1307" s="1" t="s">
        <v>13165</v>
      </c>
      <c r="O1307" s="1" t="s">
        <v>1305</v>
      </c>
      <c r="P1307" s="1" t="s">
        <v>23612</v>
      </c>
      <c r="Q1307" s="1" t="s">
        <v>23909</v>
      </c>
      <c r="R1307" s="1" t="s">
        <v>14179</v>
      </c>
      <c r="S1307" s="1" t="s">
        <v>1305</v>
      </c>
      <c r="T1307" s="1"/>
      <c r="U1307" s="1"/>
      <c r="V1307" s="1" t="s">
        <v>14193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6325</v>
      </c>
      <c r="G1308" s="1" t="s">
        <v>7942</v>
      </c>
      <c r="H1308" s="1" t="s">
        <v>9513</v>
      </c>
      <c r="I1308" s="1" t="s">
        <v>11138</v>
      </c>
      <c r="J1308" s="1"/>
      <c r="K1308" s="1" t="s">
        <v>23593</v>
      </c>
      <c r="L1308" s="1" t="s">
        <v>1306</v>
      </c>
      <c r="M1308" s="1" t="s">
        <v>12799</v>
      </c>
      <c r="N1308" s="1" t="s">
        <v>13165</v>
      </c>
      <c r="O1308" s="1" t="s">
        <v>1306</v>
      </c>
      <c r="P1308" s="1" t="s">
        <v>23612</v>
      </c>
      <c r="Q1308" s="1" t="s">
        <v>23910</v>
      </c>
      <c r="R1308" s="1" t="s">
        <v>14179</v>
      </c>
      <c r="S1308" s="1" t="s">
        <v>1306</v>
      </c>
      <c r="T1308" s="1"/>
      <c r="U1308" s="1"/>
      <c r="V1308" s="1" t="s">
        <v>14193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15205</v>
      </c>
      <c r="F1309" s="1" t="s">
        <v>16297</v>
      </c>
      <c r="G1309" s="1" t="s">
        <v>17381</v>
      </c>
      <c r="H1309" s="1" t="s">
        <v>18424</v>
      </c>
      <c r="I1309" s="1" t="s">
        <v>11139</v>
      </c>
      <c r="J1309" s="1"/>
      <c r="K1309" s="1" t="s">
        <v>23593</v>
      </c>
      <c r="L1309" s="1" t="s">
        <v>1307</v>
      </c>
      <c r="M1309" s="1" t="s">
        <v>12800</v>
      </c>
      <c r="N1309" s="1" t="s">
        <v>13165</v>
      </c>
      <c r="O1309" s="1" t="s">
        <v>1307</v>
      </c>
      <c r="P1309" s="1" t="s">
        <v>23612</v>
      </c>
      <c r="Q1309" s="1" t="s">
        <v>23911</v>
      </c>
      <c r="R1309" s="1" t="s">
        <v>14179</v>
      </c>
      <c r="S1309" s="1" t="s">
        <v>1307</v>
      </c>
      <c r="T1309" s="1"/>
      <c r="U1309" s="1"/>
      <c r="V1309" s="1" t="s">
        <v>14193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6327</v>
      </c>
      <c r="G1310" s="1" t="s">
        <v>7944</v>
      </c>
      <c r="H1310" s="1" t="s">
        <v>9515</v>
      </c>
      <c r="I1310" s="1" t="s">
        <v>11140</v>
      </c>
      <c r="J1310" s="1"/>
      <c r="K1310" s="1" t="s">
        <v>23593</v>
      </c>
      <c r="L1310" s="1" t="s">
        <v>1308</v>
      </c>
      <c r="M1310" s="1" t="s">
        <v>12801</v>
      </c>
      <c r="N1310" s="1" t="s">
        <v>13165</v>
      </c>
      <c r="O1310" s="1" t="s">
        <v>1308</v>
      </c>
      <c r="P1310" s="1" t="s">
        <v>23612</v>
      </c>
      <c r="Q1310" s="1" t="s">
        <v>23912</v>
      </c>
      <c r="R1310" s="1" t="s">
        <v>14179</v>
      </c>
      <c r="S1310" s="1" t="s">
        <v>1308</v>
      </c>
      <c r="T1310" s="1"/>
      <c r="U1310" s="1"/>
      <c r="V1310" s="1" t="s">
        <v>14193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21261</v>
      </c>
      <c r="F1311" s="1" t="s">
        <v>22044</v>
      </c>
      <c r="G1311" s="1" t="s">
        <v>22820</v>
      </c>
      <c r="H1311" s="1" t="s">
        <v>23571</v>
      </c>
      <c r="I1311" s="1" t="s">
        <v>11141</v>
      </c>
      <c r="J1311" s="1"/>
      <c r="K1311" s="1" t="s">
        <v>23593</v>
      </c>
      <c r="L1311" s="1" t="s">
        <v>1309</v>
      </c>
      <c r="M1311" s="1" t="s">
        <v>12802</v>
      </c>
      <c r="N1311" s="1" t="s">
        <v>13165</v>
      </c>
      <c r="O1311" s="1" t="s">
        <v>1309</v>
      </c>
      <c r="P1311" s="1" t="s">
        <v>23612</v>
      </c>
      <c r="Q1311" s="1" t="s">
        <v>23913</v>
      </c>
      <c r="R1311" s="1" t="s">
        <v>14179</v>
      </c>
      <c r="S1311" s="1" t="s">
        <v>1309</v>
      </c>
      <c r="T1311" s="1"/>
      <c r="U1311" s="1"/>
      <c r="V1311" s="1" t="s">
        <v>14193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15207</v>
      </c>
      <c r="F1312" s="1" t="s">
        <v>16299</v>
      </c>
      <c r="G1312" s="1" t="s">
        <v>17383</v>
      </c>
      <c r="H1312" s="1" t="s">
        <v>18426</v>
      </c>
      <c r="I1312" s="1" t="s">
        <v>11142</v>
      </c>
      <c r="J1312" s="1"/>
      <c r="K1312" s="1" t="s">
        <v>23593</v>
      </c>
      <c r="L1312" s="1" t="s">
        <v>1310</v>
      </c>
      <c r="M1312" s="1" t="s">
        <v>12803</v>
      </c>
      <c r="N1312" s="1" t="s">
        <v>13165</v>
      </c>
      <c r="O1312" s="1" t="s">
        <v>1310</v>
      </c>
      <c r="P1312" s="1" t="s">
        <v>23612</v>
      </c>
      <c r="Q1312" s="1" t="s">
        <v>23914</v>
      </c>
      <c r="R1312" s="1" t="s">
        <v>14179</v>
      </c>
      <c r="S1312" s="1" t="s">
        <v>1310</v>
      </c>
      <c r="T1312" s="1"/>
      <c r="U1312" s="1"/>
      <c r="V1312" s="1" t="s">
        <v>14193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15208</v>
      </c>
      <c r="F1313" s="1" t="s">
        <v>16300</v>
      </c>
      <c r="G1313" s="1" t="s">
        <v>17384</v>
      </c>
      <c r="H1313" s="1" t="s">
        <v>18427</v>
      </c>
      <c r="I1313" s="1" t="s">
        <v>11143</v>
      </c>
      <c r="J1313" s="1"/>
      <c r="K1313" s="1" t="s">
        <v>23593</v>
      </c>
      <c r="L1313" s="1" t="s">
        <v>1311</v>
      </c>
      <c r="M1313" s="1" t="s">
        <v>12804</v>
      </c>
      <c r="N1313" s="1" t="s">
        <v>13165</v>
      </c>
      <c r="O1313" s="1" t="s">
        <v>1311</v>
      </c>
      <c r="P1313" s="1" t="s">
        <v>23612</v>
      </c>
      <c r="Q1313" s="1" t="s">
        <v>23915</v>
      </c>
      <c r="R1313" s="1" t="s">
        <v>14179</v>
      </c>
      <c r="S1313" s="1" t="s">
        <v>1311</v>
      </c>
      <c r="T1313" s="1"/>
      <c r="U1313" s="1"/>
      <c r="V1313" s="1" t="s">
        <v>14193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6331</v>
      </c>
      <c r="G1314" s="1" t="s">
        <v>7948</v>
      </c>
      <c r="H1314" s="1" t="s">
        <v>9519</v>
      </c>
      <c r="I1314" s="1" t="s">
        <v>11144</v>
      </c>
      <c r="J1314" s="1"/>
      <c r="K1314" s="1" t="s">
        <v>23593</v>
      </c>
      <c r="L1314" s="1" t="s">
        <v>1312</v>
      </c>
      <c r="M1314" s="1" t="s">
        <v>12805</v>
      </c>
      <c r="N1314" s="1" t="s">
        <v>13165</v>
      </c>
      <c r="O1314" s="1" t="s">
        <v>1312</v>
      </c>
      <c r="P1314" s="1" t="s">
        <v>23612</v>
      </c>
      <c r="Q1314" s="1" t="s">
        <v>23916</v>
      </c>
      <c r="R1314" s="1" t="s">
        <v>14179</v>
      </c>
      <c r="S1314" s="1" t="s">
        <v>1312</v>
      </c>
      <c r="T1314" s="1"/>
      <c r="U1314" s="1"/>
      <c r="V1314" s="1" t="s">
        <v>14193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6332</v>
      </c>
      <c r="G1315" s="1" t="s">
        <v>7949</v>
      </c>
      <c r="H1315" s="1" t="s">
        <v>9520</v>
      </c>
      <c r="I1315" s="1" t="s">
        <v>11145</v>
      </c>
      <c r="J1315" s="1"/>
      <c r="K1315" s="1" t="s">
        <v>23593</v>
      </c>
      <c r="L1315" s="1" t="s">
        <v>1313</v>
      </c>
      <c r="M1315" s="1" t="s">
        <v>12806</v>
      </c>
      <c r="N1315" s="1" t="s">
        <v>13165</v>
      </c>
      <c r="O1315" s="1" t="s">
        <v>1313</v>
      </c>
      <c r="P1315" s="1" t="s">
        <v>23612</v>
      </c>
      <c r="Q1315" s="1" t="s">
        <v>23917</v>
      </c>
      <c r="R1315" s="1" t="s">
        <v>14179</v>
      </c>
      <c r="S1315" s="1" t="s">
        <v>1313</v>
      </c>
      <c r="T1315" s="1"/>
      <c r="U1315" s="1"/>
      <c r="V1315" s="1" t="s">
        <v>14193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6333</v>
      </c>
      <c r="G1316" s="1" t="s">
        <v>7950</v>
      </c>
      <c r="H1316" s="1" t="s">
        <v>9521</v>
      </c>
      <c r="I1316" s="1" t="s">
        <v>11146</v>
      </c>
      <c r="J1316" s="1"/>
      <c r="K1316" s="1" t="s">
        <v>23593</v>
      </c>
      <c r="L1316" s="1" t="s">
        <v>1314</v>
      </c>
      <c r="M1316" s="1" t="s">
        <v>12807</v>
      </c>
      <c r="N1316" s="1" t="s">
        <v>13165</v>
      </c>
      <c r="O1316" s="1" t="s">
        <v>1314</v>
      </c>
      <c r="P1316" s="1" t="s">
        <v>23612</v>
      </c>
      <c r="Q1316" s="1" t="s">
        <v>23918</v>
      </c>
      <c r="R1316" s="1" t="s">
        <v>14179</v>
      </c>
      <c r="S1316" s="1" t="s">
        <v>1314</v>
      </c>
      <c r="T1316" s="1"/>
      <c r="U1316" s="1"/>
      <c r="V1316" s="1" t="s">
        <v>14193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21262</v>
      </c>
      <c r="F1317" s="1" t="s">
        <v>22045</v>
      </c>
      <c r="G1317" s="1" t="s">
        <v>22821</v>
      </c>
      <c r="H1317" s="1" t="s">
        <v>23572</v>
      </c>
      <c r="I1317" s="1" t="s">
        <v>11147</v>
      </c>
      <c r="J1317" s="1"/>
      <c r="K1317" s="1" t="s">
        <v>23593</v>
      </c>
      <c r="L1317" s="1" t="s">
        <v>1315</v>
      </c>
      <c r="M1317" s="1" t="s">
        <v>12808</v>
      </c>
      <c r="N1317" s="1" t="s">
        <v>13165</v>
      </c>
      <c r="O1317" s="1" t="s">
        <v>1315</v>
      </c>
      <c r="P1317" s="1" t="s">
        <v>23612</v>
      </c>
      <c r="Q1317" s="1" t="s">
        <v>23919</v>
      </c>
      <c r="R1317" s="1" t="s">
        <v>14179</v>
      </c>
      <c r="S1317" s="1" t="s">
        <v>1315</v>
      </c>
      <c r="T1317" s="1"/>
      <c r="U1317" s="1"/>
      <c r="V1317" s="1" t="s">
        <v>14193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6335</v>
      </c>
      <c r="G1318" s="1" t="s">
        <v>7952</v>
      </c>
      <c r="H1318" s="1" t="s">
        <v>9523</v>
      </c>
      <c r="I1318" s="1" t="s">
        <v>11148</v>
      </c>
      <c r="J1318" s="1"/>
      <c r="K1318" s="1" t="s">
        <v>23593</v>
      </c>
      <c r="L1318" s="1" t="s">
        <v>1316</v>
      </c>
      <c r="M1318" s="1" t="s">
        <v>12809</v>
      </c>
      <c r="N1318" s="1" t="s">
        <v>13165</v>
      </c>
      <c r="O1318" s="1" t="s">
        <v>1316</v>
      </c>
      <c r="P1318" s="1" t="s">
        <v>23612</v>
      </c>
      <c r="Q1318" s="1" t="s">
        <v>23920</v>
      </c>
      <c r="R1318" s="1" t="s">
        <v>14179</v>
      </c>
      <c r="S1318" s="1" t="s">
        <v>1316</v>
      </c>
      <c r="T1318" s="1"/>
      <c r="U1318" s="1"/>
      <c r="V1318" s="1" t="s">
        <v>14193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21263</v>
      </c>
      <c r="F1319" s="1" t="s">
        <v>22046</v>
      </c>
      <c r="G1319" s="1" t="s">
        <v>22822</v>
      </c>
      <c r="H1319" s="1" t="s">
        <v>23573</v>
      </c>
      <c r="I1319" s="1" t="s">
        <v>11149</v>
      </c>
      <c r="J1319" s="1"/>
      <c r="K1319" s="1" t="s">
        <v>23593</v>
      </c>
      <c r="L1319" s="1" t="s">
        <v>1317</v>
      </c>
      <c r="M1319" s="1" t="s">
        <v>12810</v>
      </c>
      <c r="N1319" s="1" t="s">
        <v>13165</v>
      </c>
      <c r="O1319" s="1" t="s">
        <v>1317</v>
      </c>
      <c r="P1319" s="1" t="s">
        <v>23612</v>
      </c>
      <c r="Q1319" s="1" t="s">
        <v>23921</v>
      </c>
      <c r="R1319" s="1" t="s">
        <v>14179</v>
      </c>
      <c r="S1319" s="1" t="s">
        <v>1317</v>
      </c>
      <c r="T1319" s="1"/>
      <c r="U1319" s="1"/>
      <c r="V1319" s="1" t="s">
        <v>14193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6337</v>
      </c>
      <c r="G1320" s="1" t="s">
        <v>7954</v>
      </c>
      <c r="H1320" s="1" t="s">
        <v>9525</v>
      </c>
      <c r="I1320" s="1" t="s">
        <v>11150</v>
      </c>
      <c r="J1320" s="1"/>
      <c r="K1320" s="1" t="s">
        <v>23593</v>
      </c>
      <c r="L1320" s="1" t="s">
        <v>1318</v>
      </c>
      <c r="M1320" s="1" t="s">
        <v>12811</v>
      </c>
      <c r="N1320" s="1" t="s">
        <v>13165</v>
      </c>
      <c r="O1320" s="1" t="s">
        <v>1318</v>
      </c>
      <c r="P1320" s="1" t="s">
        <v>23612</v>
      </c>
      <c r="Q1320" s="1" t="s">
        <v>23922</v>
      </c>
      <c r="R1320" s="1" t="s">
        <v>14179</v>
      </c>
      <c r="S1320" s="1" t="s">
        <v>1318</v>
      </c>
      <c r="T1320" s="1"/>
      <c r="U1320" s="1"/>
      <c r="V1320" s="1" t="s">
        <v>14193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21264</v>
      </c>
      <c r="F1321" s="1" t="s">
        <v>22047</v>
      </c>
      <c r="G1321" s="1" t="s">
        <v>22823</v>
      </c>
      <c r="H1321" s="1" t="s">
        <v>23574</v>
      </c>
      <c r="I1321" s="1" t="s">
        <v>11151</v>
      </c>
      <c r="J1321" s="1"/>
      <c r="K1321" s="1" t="s">
        <v>23593</v>
      </c>
      <c r="L1321" s="1" t="s">
        <v>1319</v>
      </c>
      <c r="M1321" s="1" t="s">
        <v>12812</v>
      </c>
      <c r="N1321" s="1" t="s">
        <v>13165</v>
      </c>
      <c r="O1321" s="1" t="s">
        <v>1319</v>
      </c>
      <c r="P1321" s="1" t="s">
        <v>23612</v>
      </c>
      <c r="Q1321" s="1" t="s">
        <v>23923</v>
      </c>
      <c r="R1321" s="1" t="s">
        <v>14179</v>
      </c>
      <c r="S1321" s="1" t="s">
        <v>1319</v>
      </c>
      <c r="T1321" s="1"/>
      <c r="U1321" s="1"/>
      <c r="V1321" s="1" t="s">
        <v>14193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15213</v>
      </c>
      <c r="F1322" s="1" t="s">
        <v>16305</v>
      </c>
      <c r="G1322" s="1" t="s">
        <v>17389</v>
      </c>
      <c r="H1322" s="1" t="s">
        <v>18432</v>
      </c>
      <c r="I1322" s="1" t="s">
        <v>11152</v>
      </c>
      <c r="J1322" s="1"/>
      <c r="K1322" s="1" t="s">
        <v>23593</v>
      </c>
      <c r="L1322" s="1" t="s">
        <v>1320</v>
      </c>
      <c r="M1322" s="1" t="s">
        <v>12813</v>
      </c>
      <c r="N1322" s="1" t="s">
        <v>13165</v>
      </c>
      <c r="O1322" s="1" t="s">
        <v>1320</v>
      </c>
      <c r="P1322" s="1" t="s">
        <v>23612</v>
      </c>
      <c r="Q1322" s="1" t="s">
        <v>23924</v>
      </c>
      <c r="R1322" s="1" t="s">
        <v>14179</v>
      </c>
      <c r="S1322" s="1" t="s">
        <v>1320</v>
      </c>
      <c r="T1322" s="1"/>
      <c r="U1322" s="1"/>
      <c r="V1322" s="1" t="s">
        <v>14193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6340</v>
      </c>
      <c r="G1323" s="1" t="s">
        <v>7957</v>
      </c>
      <c r="H1323" s="1" t="s">
        <v>9528</v>
      </c>
      <c r="I1323" s="1" t="s">
        <v>11153</v>
      </c>
      <c r="J1323" s="1"/>
      <c r="K1323" s="1" t="s">
        <v>23593</v>
      </c>
      <c r="L1323" s="1" t="s">
        <v>1321</v>
      </c>
      <c r="M1323" s="1" t="s">
        <v>12814</v>
      </c>
      <c r="N1323" s="1" t="s">
        <v>13165</v>
      </c>
      <c r="O1323" s="1" t="s">
        <v>1321</v>
      </c>
      <c r="P1323" s="1" t="s">
        <v>23612</v>
      </c>
      <c r="Q1323" s="1" t="s">
        <v>23925</v>
      </c>
      <c r="R1323" s="1" t="s">
        <v>14179</v>
      </c>
      <c r="S1323" s="1" t="s">
        <v>1321</v>
      </c>
      <c r="T1323" s="1"/>
      <c r="U1323" s="1"/>
      <c r="V1323" s="1" t="s">
        <v>14193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21265</v>
      </c>
      <c r="F1324" s="1" t="s">
        <v>22048</v>
      </c>
      <c r="G1324" s="1" t="s">
        <v>22824</v>
      </c>
      <c r="H1324" s="1" t="s">
        <v>23575</v>
      </c>
      <c r="I1324" s="1" t="s">
        <v>11154</v>
      </c>
      <c r="J1324" s="1"/>
      <c r="K1324" s="1" t="s">
        <v>23593</v>
      </c>
      <c r="L1324" s="1" t="s">
        <v>1322</v>
      </c>
      <c r="M1324" s="1" t="s">
        <v>12815</v>
      </c>
      <c r="N1324" s="1" t="s">
        <v>13165</v>
      </c>
      <c r="O1324" s="1" t="s">
        <v>1322</v>
      </c>
      <c r="P1324" s="1" t="s">
        <v>23612</v>
      </c>
      <c r="Q1324" s="1" t="s">
        <v>23926</v>
      </c>
      <c r="R1324" s="1" t="s">
        <v>14179</v>
      </c>
      <c r="S1324" s="1" t="s">
        <v>1322</v>
      </c>
      <c r="T1324" s="1"/>
      <c r="U1324" s="1"/>
      <c r="V1324" s="1" t="s">
        <v>14193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21266</v>
      </c>
      <c r="F1325" s="1" t="s">
        <v>22049</v>
      </c>
      <c r="G1325" s="1" t="s">
        <v>22825</v>
      </c>
      <c r="H1325" s="1" t="s">
        <v>23576</v>
      </c>
      <c r="I1325" s="1" t="s">
        <v>11155</v>
      </c>
      <c r="J1325" s="1"/>
      <c r="K1325" s="1" t="s">
        <v>23593</v>
      </c>
      <c r="L1325" s="1" t="s">
        <v>1323</v>
      </c>
      <c r="M1325" s="1" t="s">
        <v>12816</v>
      </c>
      <c r="N1325" s="1" t="s">
        <v>13165</v>
      </c>
      <c r="O1325" s="1" t="s">
        <v>1323</v>
      </c>
      <c r="P1325" s="1" t="s">
        <v>23612</v>
      </c>
      <c r="Q1325" s="1" t="s">
        <v>23927</v>
      </c>
      <c r="R1325" s="1" t="s">
        <v>14179</v>
      </c>
      <c r="S1325" s="1" t="s">
        <v>1323</v>
      </c>
      <c r="T1325" s="1"/>
      <c r="U1325" s="1"/>
      <c r="V1325" s="1" t="s">
        <v>14193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6343</v>
      </c>
      <c r="G1326" s="1" t="s">
        <v>7960</v>
      </c>
      <c r="H1326" s="1" t="s">
        <v>9531</v>
      </c>
      <c r="I1326" s="1" t="s">
        <v>11156</v>
      </c>
      <c r="J1326" s="1"/>
      <c r="K1326" s="1" t="s">
        <v>23593</v>
      </c>
      <c r="L1326" s="1" t="s">
        <v>1324</v>
      </c>
      <c r="M1326" s="1" t="s">
        <v>12817</v>
      </c>
      <c r="N1326" s="1" t="s">
        <v>13165</v>
      </c>
      <c r="O1326" s="1" t="s">
        <v>1324</v>
      </c>
      <c r="P1326" s="1" t="s">
        <v>23612</v>
      </c>
      <c r="Q1326" s="1" t="s">
        <v>23928</v>
      </c>
      <c r="R1326" s="1" t="s">
        <v>14179</v>
      </c>
      <c r="S1326" s="1" t="s">
        <v>1324</v>
      </c>
      <c r="T1326" s="1"/>
      <c r="U1326" s="1"/>
      <c r="V1326" s="1" t="s">
        <v>14193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6344</v>
      </c>
      <c r="G1327" s="1" t="s">
        <v>7961</v>
      </c>
      <c r="H1327" s="1" t="s">
        <v>9532</v>
      </c>
      <c r="I1327" s="1" t="s">
        <v>11157</v>
      </c>
      <c r="J1327" s="1"/>
      <c r="K1327" s="1" t="s">
        <v>23593</v>
      </c>
      <c r="L1327" s="1" t="s">
        <v>1325</v>
      </c>
      <c r="M1327" s="1" t="s">
        <v>12818</v>
      </c>
      <c r="N1327" s="1" t="s">
        <v>13165</v>
      </c>
      <c r="O1327" s="1" t="s">
        <v>1325</v>
      </c>
      <c r="P1327" s="1" t="s">
        <v>23612</v>
      </c>
      <c r="Q1327" s="1" t="s">
        <v>23929</v>
      </c>
      <c r="R1327" s="1" t="s">
        <v>14179</v>
      </c>
      <c r="S1327" s="1" t="s">
        <v>1325</v>
      </c>
      <c r="T1327" s="1"/>
      <c r="U1327" s="1"/>
      <c r="V1327" s="1" t="s">
        <v>14193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6345</v>
      </c>
      <c r="G1328" s="1" t="s">
        <v>7962</v>
      </c>
      <c r="H1328" s="1" t="s">
        <v>9533</v>
      </c>
      <c r="I1328" s="1" t="s">
        <v>11158</v>
      </c>
      <c r="J1328" s="1"/>
      <c r="K1328" s="1" t="s">
        <v>23593</v>
      </c>
      <c r="L1328" s="1" t="s">
        <v>1326</v>
      </c>
      <c r="M1328" s="1" t="s">
        <v>12819</v>
      </c>
      <c r="N1328" s="1" t="s">
        <v>13165</v>
      </c>
      <c r="O1328" s="1" t="s">
        <v>1326</v>
      </c>
      <c r="P1328" s="1" t="s">
        <v>23612</v>
      </c>
      <c r="Q1328" s="1" t="s">
        <v>23930</v>
      </c>
      <c r="R1328" s="1" t="s">
        <v>14179</v>
      </c>
      <c r="S1328" s="1" t="s">
        <v>1326</v>
      </c>
      <c r="T1328" s="1"/>
      <c r="U1328" s="1"/>
      <c r="V1328" s="1" t="s">
        <v>14193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15217</v>
      </c>
      <c r="F1329" s="1" t="s">
        <v>16309</v>
      </c>
      <c r="G1329" s="1" t="s">
        <v>15217</v>
      </c>
      <c r="H1329" s="1" t="s">
        <v>18436</v>
      </c>
      <c r="I1329" s="1" t="s">
        <v>11159</v>
      </c>
      <c r="J1329" s="1"/>
      <c r="K1329" s="1" t="s">
        <v>23593</v>
      </c>
      <c r="L1329" s="1" t="s">
        <v>1327</v>
      </c>
      <c r="M1329" s="1" t="s">
        <v>12820</v>
      </c>
      <c r="N1329" s="1" t="s">
        <v>13165</v>
      </c>
      <c r="O1329" s="1" t="s">
        <v>1327</v>
      </c>
      <c r="P1329" s="1" t="s">
        <v>23612</v>
      </c>
      <c r="Q1329" s="1" t="s">
        <v>23931</v>
      </c>
      <c r="R1329" s="1" t="s">
        <v>14179</v>
      </c>
      <c r="S1329" s="1" t="s">
        <v>1327</v>
      </c>
      <c r="T1329" s="1"/>
      <c r="U1329" s="1"/>
      <c r="V1329" s="1" t="s">
        <v>14193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6347</v>
      </c>
      <c r="G1330" s="1" t="s">
        <v>7963</v>
      </c>
      <c r="H1330" s="1" t="s">
        <v>9535</v>
      </c>
      <c r="I1330" s="1" t="s">
        <v>11160</v>
      </c>
      <c r="J1330" s="1"/>
      <c r="K1330" s="1" t="s">
        <v>23593</v>
      </c>
      <c r="L1330" s="1" t="s">
        <v>1328</v>
      </c>
      <c r="M1330" s="1" t="s">
        <v>12821</v>
      </c>
      <c r="N1330" s="1" t="s">
        <v>13165</v>
      </c>
      <c r="O1330" s="1" t="s">
        <v>1328</v>
      </c>
      <c r="P1330" s="1" t="s">
        <v>23612</v>
      </c>
      <c r="Q1330" s="1" t="s">
        <v>23932</v>
      </c>
      <c r="R1330" s="1" t="s">
        <v>14179</v>
      </c>
      <c r="S1330" s="1" t="s">
        <v>1328</v>
      </c>
      <c r="T1330" s="1"/>
      <c r="U1330" s="1"/>
      <c r="V1330" s="1" t="s">
        <v>14193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6348</v>
      </c>
      <c r="G1331" s="1" t="s">
        <v>7964</v>
      </c>
      <c r="H1331" s="1" t="s">
        <v>9536</v>
      </c>
      <c r="I1331" s="1" t="s">
        <v>11161</v>
      </c>
      <c r="J1331" s="1"/>
      <c r="K1331" s="1" t="s">
        <v>23593</v>
      </c>
      <c r="L1331" s="1" t="s">
        <v>1329</v>
      </c>
      <c r="M1331" s="1" t="s">
        <v>12822</v>
      </c>
      <c r="N1331" s="1" t="s">
        <v>13165</v>
      </c>
      <c r="O1331" s="1" t="s">
        <v>1329</v>
      </c>
      <c r="P1331" s="1" t="s">
        <v>23612</v>
      </c>
      <c r="Q1331" s="1" t="s">
        <v>23933</v>
      </c>
      <c r="R1331" s="1" t="s">
        <v>14179</v>
      </c>
      <c r="S1331" s="1" t="s">
        <v>1329</v>
      </c>
      <c r="T1331" s="1"/>
      <c r="U1331" s="1"/>
      <c r="V1331" s="1" t="s">
        <v>14193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6349</v>
      </c>
      <c r="G1332" s="1" t="s">
        <v>7965</v>
      </c>
      <c r="H1332" s="1" t="s">
        <v>9537</v>
      </c>
      <c r="I1332" s="1" t="s">
        <v>11162</v>
      </c>
      <c r="J1332" s="1"/>
      <c r="K1332" s="1" t="s">
        <v>23593</v>
      </c>
      <c r="L1332" s="1" t="s">
        <v>1330</v>
      </c>
      <c r="M1332" s="1" t="s">
        <v>12823</v>
      </c>
      <c r="N1332" s="1" t="s">
        <v>13165</v>
      </c>
      <c r="O1332" s="1" t="s">
        <v>1330</v>
      </c>
      <c r="P1332" s="1" t="s">
        <v>23612</v>
      </c>
      <c r="Q1332" s="1" t="s">
        <v>23934</v>
      </c>
      <c r="R1332" s="1" t="s">
        <v>14179</v>
      </c>
      <c r="S1332" s="1" t="s">
        <v>1330</v>
      </c>
      <c r="T1332" s="1"/>
      <c r="U1332" s="1"/>
      <c r="V1332" s="1" t="s">
        <v>14193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6350</v>
      </c>
      <c r="G1333" s="1" t="s">
        <v>7966</v>
      </c>
      <c r="H1333" s="1" t="s">
        <v>9538</v>
      </c>
      <c r="I1333" s="1" t="s">
        <v>11163</v>
      </c>
      <c r="J1333" s="1"/>
      <c r="K1333" s="1" t="s">
        <v>23593</v>
      </c>
      <c r="L1333" s="1" t="s">
        <v>1331</v>
      </c>
      <c r="M1333" s="1" t="s">
        <v>12824</v>
      </c>
      <c r="N1333" s="1" t="s">
        <v>13165</v>
      </c>
      <c r="O1333" s="1" t="s">
        <v>1331</v>
      </c>
      <c r="P1333" s="1" t="s">
        <v>23612</v>
      </c>
      <c r="Q1333" s="1" t="s">
        <v>23935</v>
      </c>
      <c r="R1333" s="1" t="s">
        <v>14179</v>
      </c>
      <c r="S1333" s="1" t="s">
        <v>1331</v>
      </c>
      <c r="T1333" s="1"/>
      <c r="U1333" s="1"/>
      <c r="V1333" s="1" t="s">
        <v>14193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21267</v>
      </c>
      <c r="F1334" s="1" t="s">
        <v>22050</v>
      </c>
      <c r="G1334" s="1" t="s">
        <v>22826</v>
      </c>
      <c r="H1334" s="1" t="s">
        <v>23577</v>
      </c>
      <c r="I1334" s="1" t="s">
        <v>11164</v>
      </c>
      <c r="J1334" s="1"/>
      <c r="K1334" s="1" t="s">
        <v>23593</v>
      </c>
      <c r="L1334" s="1" t="s">
        <v>1332</v>
      </c>
      <c r="M1334" s="1" t="s">
        <v>12825</v>
      </c>
      <c r="N1334" s="1" t="s">
        <v>13165</v>
      </c>
      <c r="O1334" s="1" t="s">
        <v>1332</v>
      </c>
      <c r="P1334" s="1" t="s">
        <v>23612</v>
      </c>
      <c r="Q1334" s="1" t="s">
        <v>23936</v>
      </c>
      <c r="R1334" s="1" t="s">
        <v>14179</v>
      </c>
      <c r="S1334" s="1" t="s">
        <v>1332</v>
      </c>
      <c r="T1334" s="1"/>
      <c r="U1334" s="1"/>
      <c r="V1334" s="1" t="s">
        <v>14193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4720</v>
      </c>
      <c r="G1335" s="1" t="s">
        <v>7968</v>
      </c>
      <c r="H1335" s="1" t="s">
        <v>9540</v>
      </c>
      <c r="I1335" s="1" t="s">
        <v>11165</v>
      </c>
      <c r="J1335" s="1"/>
      <c r="K1335" s="1" t="s">
        <v>23593</v>
      </c>
      <c r="L1335" s="1" t="s">
        <v>1333</v>
      </c>
      <c r="M1335" s="1" t="s">
        <v>12826</v>
      </c>
      <c r="N1335" s="1" t="s">
        <v>13165</v>
      </c>
      <c r="O1335" s="1" t="s">
        <v>1333</v>
      </c>
      <c r="P1335" s="1" t="s">
        <v>23612</v>
      </c>
      <c r="Q1335" s="1" t="s">
        <v>23937</v>
      </c>
      <c r="R1335" s="1" t="s">
        <v>14179</v>
      </c>
      <c r="S1335" s="1" t="s">
        <v>1333</v>
      </c>
      <c r="T1335" s="1"/>
      <c r="U1335" s="1"/>
      <c r="V1335" s="1" t="s">
        <v>14193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6352</v>
      </c>
      <c r="G1336" s="1" t="s">
        <v>7969</v>
      </c>
      <c r="H1336" s="1" t="s">
        <v>9541</v>
      </c>
      <c r="I1336" s="1" t="s">
        <v>11166</v>
      </c>
      <c r="J1336" s="1"/>
      <c r="K1336" s="1" t="s">
        <v>23593</v>
      </c>
      <c r="L1336" s="1" t="s">
        <v>1334</v>
      </c>
      <c r="M1336" s="1" t="s">
        <v>12827</v>
      </c>
      <c r="N1336" s="1" t="s">
        <v>13165</v>
      </c>
      <c r="O1336" s="1" t="s">
        <v>1334</v>
      </c>
      <c r="P1336" s="1" t="s">
        <v>23612</v>
      </c>
      <c r="Q1336" s="1" t="s">
        <v>23938</v>
      </c>
      <c r="R1336" s="1" t="s">
        <v>14179</v>
      </c>
      <c r="S1336" s="1" t="s">
        <v>1334</v>
      </c>
      <c r="T1336" s="1"/>
      <c r="U1336" s="1"/>
      <c r="V1336" s="1" t="s">
        <v>14193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6353</v>
      </c>
      <c r="G1337" s="1" t="s">
        <v>7970</v>
      </c>
      <c r="H1337" s="1" t="s">
        <v>9542</v>
      </c>
      <c r="I1337" s="1" t="s">
        <v>11167</v>
      </c>
      <c r="J1337" s="1"/>
      <c r="K1337" s="1" t="s">
        <v>23593</v>
      </c>
      <c r="L1337" s="1" t="s">
        <v>1335</v>
      </c>
      <c r="M1337" s="1" t="s">
        <v>12828</v>
      </c>
      <c r="N1337" s="1" t="s">
        <v>13165</v>
      </c>
      <c r="O1337" s="1" t="s">
        <v>1335</v>
      </c>
      <c r="P1337" s="1" t="s">
        <v>23612</v>
      </c>
      <c r="Q1337" s="1" t="s">
        <v>23939</v>
      </c>
      <c r="R1337" s="1" t="s">
        <v>14179</v>
      </c>
      <c r="S1337" s="1" t="s">
        <v>1335</v>
      </c>
      <c r="T1337" s="1"/>
      <c r="U1337" s="1"/>
      <c r="V1337" s="1" t="s">
        <v>14193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6354</v>
      </c>
      <c r="G1338" s="1" t="s">
        <v>7971</v>
      </c>
      <c r="H1338" s="1" t="s">
        <v>9543</v>
      </c>
      <c r="I1338" s="1" t="s">
        <v>11168</v>
      </c>
      <c r="J1338" s="1"/>
      <c r="K1338" s="1" t="s">
        <v>23593</v>
      </c>
      <c r="L1338" s="1" t="s">
        <v>1336</v>
      </c>
      <c r="M1338" s="1" t="s">
        <v>12829</v>
      </c>
      <c r="N1338" s="1" t="s">
        <v>13165</v>
      </c>
      <c r="O1338" s="1" t="s">
        <v>1336</v>
      </c>
      <c r="P1338" s="1" t="s">
        <v>23612</v>
      </c>
      <c r="Q1338" s="1" t="s">
        <v>23940</v>
      </c>
      <c r="R1338" s="1" t="s">
        <v>14179</v>
      </c>
      <c r="S1338" s="1" t="s">
        <v>1336</v>
      </c>
      <c r="T1338" s="1"/>
      <c r="U1338" s="1"/>
      <c r="V1338" s="1" t="s">
        <v>14193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21268</v>
      </c>
      <c r="F1339" s="1" t="s">
        <v>22051</v>
      </c>
      <c r="G1339" s="1" t="s">
        <v>22827</v>
      </c>
      <c r="H1339" s="1" t="s">
        <v>23578</v>
      </c>
      <c r="I1339" s="1" t="s">
        <v>11169</v>
      </c>
      <c r="J1339" s="1"/>
      <c r="K1339" s="1" t="s">
        <v>23593</v>
      </c>
      <c r="L1339" s="1" t="s">
        <v>1337</v>
      </c>
      <c r="M1339" s="1" t="s">
        <v>12830</v>
      </c>
      <c r="N1339" s="1" t="s">
        <v>13165</v>
      </c>
      <c r="O1339" s="1" t="s">
        <v>1337</v>
      </c>
      <c r="P1339" s="1" t="s">
        <v>23612</v>
      </c>
      <c r="Q1339" s="1" t="s">
        <v>23941</v>
      </c>
      <c r="R1339" s="1" t="s">
        <v>14179</v>
      </c>
      <c r="S1339" s="1" t="s">
        <v>1337</v>
      </c>
      <c r="T1339" s="1"/>
      <c r="U1339" s="1"/>
      <c r="V1339" s="1" t="s">
        <v>14193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6356</v>
      </c>
      <c r="G1340" s="1" t="s">
        <v>7973</v>
      </c>
      <c r="H1340" s="1" t="s">
        <v>9545</v>
      </c>
      <c r="I1340" s="1" t="s">
        <v>11170</v>
      </c>
      <c r="J1340" s="1"/>
      <c r="K1340" s="1" t="s">
        <v>23593</v>
      </c>
      <c r="L1340" s="1" t="s">
        <v>1338</v>
      </c>
      <c r="M1340" s="1" t="s">
        <v>12831</v>
      </c>
      <c r="N1340" s="1" t="s">
        <v>13165</v>
      </c>
      <c r="O1340" s="1" t="s">
        <v>1338</v>
      </c>
      <c r="P1340" s="1" t="s">
        <v>23612</v>
      </c>
      <c r="Q1340" s="1" t="s">
        <v>23942</v>
      </c>
      <c r="R1340" s="1" t="s">
        <v>14179</v>
      </c>
      <c r="S1340" s="1" t="s">
        <v>1338</v>
      </c>
      <c r="T1340" s="1"/>
      <c r="U1340" s="1"/>
      <c r="V1340" s="1" t="s">
        <v>14193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6357</v>
      </c>
      <c r="G1341" s="1" t="s">
        <v>7974</v>
      </c>
      <c r="H1341" s="1" t="s">
        <v>9546</v>
      </c>
      <c r="I1341" s="1" t="s">
        <v>11171</v>
      </c>
      <c r="J1341" s="1"/>
      <c r="K1341" s="1" t="s">
        <v>23593</v>
      </c>
      <c r="L1341" s="1" t="s">
        <v>1339</v>
      </c>
      <c r="M1341" s="1" t="s">
        <v>12832</v>
      </c>
      <c r="N1341" s="1" t="s">
        <v>13165</v>
      </c>
      <c r="O1341" s="1" t="s">
        <v>1339</v>
      </c>
      <c r="P1341" s="1" t="s">
        <v>23612</v>
      </c>
      <c r="Q1341" s="1" t="s">
        <v>23943</v>
      </c>
      <c r="R1341" s="1" t="s">
        <v>14179</v>
      </c>
      <c r="S1341" s="1" t="s">
        <v>1339</v>
      </c>
      <c r="T1341" s="1"/>
      <c r="U1341" s="1"/>
      <c r="V1341" s="1" t="s">
        <v>14193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21269</v>
      </c>
      <c r="F1342" s="1" t="s">
        <v>22052</v>
      </c>
      <c r="G1342" s="1" t="s">
        <v>22828</v>
      </c>
      <c r="H1342" s="1" t="s">
        <v>23579</v>
      </c>
      <c r="I1342" s="1" t="s">
        <v>11172</v>
      </c>
      <c r="J1342" s="1"/>
      <c r="K1342" s="1" t="s">
        <v>23593</v>
      </c>
      <c r="L1342" s="1" t="s">
        <v>1340</v>
      </c>
      <c r="M1342" s="1" t="s">
        <v>12833</v>
      </c>
      <c r="N1342" s="1" t="s">
        <v>13165</v>
      </c>
      <c r="O1342" s="1" t="s">
        <v>1340</v>
      </c>
      <c r="P1342" s="1" t="s">
        <v>23612</v>
      </c>
      <c r="Q1342" s="1" t="s">
        <v>23944</v>
      </c>
      <c r="R1342" s="1" t="s">
        <v>14179</v>
      </c>
      <c r="S1342" s="1" t="s">
        <v>1340</v>
      </c>
      <c r="T1342" s="1"/>
      <c r="U1342" s="1"/>
      <c r="V1342" s="1" t="s">
        <v>14193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6359</v>
      </c>
      <c r="G1343" s="1" t="s">
        <v>7976</v>
      </c>
      <c r="H1343" s="1" t="s">
        <v>9548</v>
      </c>
      <c r="I1343" s="1" t="s">
        <v>11173</v>
      </c>
      <c r="J1343" s="1"/>
      <c r="K1343" s="1" t="s">
        <v>23593</v>
      </c>
      <c r="L1343" s="1" t="s">
        <v>1341</v>
      </c>
      <c r="M1343" s="1" t="s">
        <v>12834</v>
      </c>
      <c r="N1343" s="1" t="s">
        <v>13165</v>
      </c>
      <c r="O1343" s="1" t="s">
        <v>1341</v>
      </c>
      <c r="P1343" s="1" t="s">
        <v>23612</v>
      </c>
      <c r="Q1343" s="1" t="s">
        <v>23945</v>
      </c>
      <c r="R1343" s="1" t="s">
        <v>14179</v>
      </c>
      <c r="S1343" s="1" t="s">
        <v>1341</v>
      </c>
      <c r="T1343" s="1"/>
      <c r="U1343" s="1"/>
      <c r="V1343" s="1" t="s">
        <v>14193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6360</v>
      </c>
      <c r="G1344" s="1" t="s">
        <v>7977</v>
      </c>
      <c r="H1344" s="1" t="s">
        <v>9549</v>
      </c>
      <c r="I1344" s="1" t="s">
        <v>11174</v>
      </c>
      <c r="J1344" s="1"/>
      <c r="K1344" s="1" t="s">
        <v>23593</v>
      </c>
      <c r="L1344" s="1" t="s">
        <v>1342</v>
      </c>
      <c r="M1344" s="1" t="s">
        <v>12835</v>
      </c>
      <c r="N1344" s="1" t="s">
        <v>13165</v>
      </c>
      <c r="O1344" s="1" t="s">
        <v>1342</v>
      </c>
      <c r="P1344" s="1" t="s">
        <v>23612</v>
      </c>
      <c r="Q1344" s="1" t="s">
        <v>23946</v>
      </c>
      <c r="R1344" s="1" t="s">
        <v>14179</v>
      </c>
      <c r="S1344" s="1" t="s">
        <v>1342</v>
      </c>
      <c r="T1344" s="1"/>
      <c r="U1344" s="1"/>
      <c r="V1344" s="1" t="s">
        <v>14193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15225</v>
      </c>
      <c r="F1345" s="1" t="s">
        <v>16316</v>
      </c>
      <c r="G1345" s="1" t="s">
        <v>17400</v>
      </c>
      <c r="H1345" s="1" t="s">
        <v>18444</v>
      </c>
      <c r="I1345" s="1" t="s">
        <v>11175</v>
      </c>
      <c r="J1345" s="1"/>
      <c r="K1345" s="1" t="s">
        <v>23593</v>
      </c>
      <c r="L1345" s="1" t="s">
        <v>1343</v>
      </c>
      <c r="M1345" s="1" t="s">
        <v>12836</v>
      </c>
      <c r="N1345" s="1" t="s">
        <v>13165</v>
      </c>
      <c r="O1345" s="1" t="s">
        <v>1343</v>
      </c>
      <c r="P1345" s="1" t="s">
        <v>23612</v>
      </c>
      <c r="Q1345" s="1" t="s">
        <v>23947</v>
      </c>
      <c r="R1345" s="1" t="s">
        <v>14179</v>
      </c>
      <c r="S1345" s="1" t="s">
        <v>1343</v>
      </c>
      <c r="T1345" s="1"/>
      <c r="U1345" s="1"/>
      <c r="V1345" s="1" t="s">
        <v>14193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6362</v>
      </c>
      <c r="G1346" s="1" t="s">
        <v>7979</v>
      </c>
      <c r="H1346" s="1" t="s">
        <v>9551</v>
      </c>
      <c r="I1346" s="1" t="s">
        <v>11176</v>
      </c>
      <c r="J1346" s="1"/>
      <c r="K1346" s="1" t="s">
        <v>23593</v>
      </c>
      <c r="L1346" s="1" t="s">
        <v>1344</v>
      </c>
      <c r="M1346" s="1" t="s">
        <v>12837</v>
      </c>
      <c r="N1346" s="1" t="s">
        <v>13165</v>
      </c>
      <c r="O1346" s="1" t="s">
        <v>1344</v>
      </c>
      <c r="P1346" s="1" t="s">
        <v>23612</v>
      </c>
      <c r="Q1346" s="1" t="s">
        <v>23948</v>
      </c>
      <c r="R1346" s="1" t="s">
        <v>14179</v>
      </c>
      <c r="S1346" s="1" t="s">
        <v>1344</v>
      </c>
      <c r="T1346" s="1"/>
      <c r="U1346" s="1"/>
      <c r="V1346" s="1" t="s">
        <v>14193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15226</v>
      </c>
      <c r="F1347" s="1" t="s">
        <v>16317</v>
      </c>
      <c r="G1347" s="1" t="s">
        <v>17401</v>
      </c>
      <c r="H1347" s="1" t="s">
        <v>18445</v>
      </c>
      <c r="I1347" s="1" t="s">
        <v>11177</v>
      </c>
      <c r="J1347" s="1"/>
      <c r="K1347" s="1" t="s">
        <v>23593</v>
      </c>
      <c r="L1347" s="1" t="s">
        <v>1345</v>
      </c>
      <c r="M1347" s="1" t="s">
        <v>12838</v>
      </c>
      <c r="N1347" s="1" t="s">
        <v>13165</v>
      </c>
      <c r="O1347" s="1" t="s">
        <v>1345</v>
      </c>
      <c r="P1347" s="1" t="s">
        <v>23612</v>
      </c>
      <c r="Q1347" s="1" t="s">
        <v>23949</v>
      </c>
      <c r="R1347" s="1" t="s">
        <v>14179</v>
      </c>
      <c r="S1347" s="1" t="s">
        <v>1345</v>
      </c>
      <c r="T1347" s="1"/>
      <c r="U1347" s="1"/>
      <c r="V1347" s="1" t="s">
        <v>14193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6364</v>
      </c>
      <c r="G1348" s="1" t="s">
        <v>7981</v>
      </c>
      <c r="H1348" s="1" t="s">
        <v>9553</v>
      </c>
      <c r="I1348" s="1" t="s">
        <v>11178</v>
      </c>
      <c r="J1348" s="1"/>
      <c r="K1348" s="1" t="s">
        <v>23593</v>
      </c>
      <c r="L1348" s="1" t="s">
        <v>1346</v>
      </c>
      <c r="M1348" s="1" t="s">
        <v>12839</v>
      </c>
      <c r="N1348" s="1" t="s">
        <v>13165</v>
      </c>
      <c r="O1348" s="1" t="s">
        <v>1346</v>
      </c>
      <c r="P1348" s="1" t="s">
        <v>23612</v>
      </c>
      <c r="Q1348" s="1" t="s">
        <v>23950</v>
      </c>
      <c r="R1348" s="1" t="s">
        <v>14179</v>
      </c>
      <c r="S1348" s="1" t="s">
        <v>1346</v>
      </c>
      <c r="T1348" s="1"/>
      <c r="U1348" s="1"/>
      <c r="V1348" s="1" t="s">
        <v>14193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6365</v>
      </c>
      <c r="G1349" s="1" t="s">
        <v>7982</v>
      </c>
      <c r="H1349" s="1" t="s">
        <v>9554</v>
      </c>
      <c r="I1349" s="1" t="s">
        <v>11179</v>
      </c>
      <c r="J1349" s="1"/>
      <c r="K1349" s="1" t="s">
        <v>23593</v>
      </c>
      <c r="L1349" s="1" t="s">
        <v>1347</v>
      </c>
      <c r="M1349" s="1" t="s">
        <v>12840</v>
      </c>
      <c r="N1349" s="1" t="s">
        <v>13165</v>
      </c>
      <c r="O1349" s="1" t="s">
        <v>1347</v>
      </c>
      <c r="P1349" s="1" t="s">
        <v>23612</v>
      </c>
      <c r="Q1349" s="1" t="s">
        <v>23951</v>
      </c>
      <c r="R1349" s="1" t="s">
        <v>14179</v>
      </c>
      <c r="S1349" s="1" t="s">
        <v>1347</v>
      </c>
      <c r="T1349" s="1"/>
      <c r="U1349" s="1"/>
      <c r="V1349" s="1" t="s">
        <v>14193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6366</v>
      </c>
      <c r="G1350" s="1" t="s">
        <v>7983</v>
      </c>
      <c r="H1350" s="1" t="s">
        <v>9555</v>
      </c>
      <c r="I1350" s="1" t="s">
        <v>11180</v>
      </c>
      <c r="J1350" s="1"/>
      <c r="K1350" s="1" t="s">
        <v>23593</v>
      </c>
      <c r="L1350" s="1" t="s">
        <v>1348</v>
      </c>
      <c r="M1350" s="1" t="s">
        <v>12841</v>
      </c>
      <c r="N1350" s="1" t="s">
        <v>13165</v>
      </c>
      <c r="O1350" s="1" t="s">
        <v>1348</v>
      </c>
      <c r="P1350" s="1" t="s">
        <v>23612</v>
      </c>
      <c r="Q1350" s="1" t="s">
        <v>23952</v>
      </c>
      <c r="R1350" s="1" t="s">
        <v>14179</v>
      </c>
      <c r="S1350" s="1" t="s">
        <v>1348</v>
      </c>
      <c r="T1350" s="1"/>
      <c r="U1350" s="1"/>
      <c r="V1350" s="1" t="s">
        <v>14193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21270</v>
      </c>
      <c r="F1351" s="1" t="s">
        <v>22053</v>
      </c>
      <c r="G1351" s="1" t="s">
        <v>22829</v>
      </c>
      <c r="H1351" s="1" t="s">
        <v>23580</v>
      </c>
      <c r="I1351" s="1" t="s">
        <v>11181</v>
      </c>
      <c r="J1351" s="1"/>
      <c r="K1351" s="1" t="s">
        <v>23593</v>
      </c>
      <c r="L1351" s="1" t="s">
        <v>1349</v>
      </c>
      <c r="M1351" s="1" t="s">
        <v>12842</v>
      </c>
      <c r="N1351" s="1" t="s">
        <v>13165</v>
      </c>
      <c r="O1351" s="1" t="s">
        <v>1349</v>
      </c>
      <c r="P1351" s="1" t="s">
        <v>23612</v>
      </c>
      <c r="Q1351" s="1" t="s">
        <v>23953</v>
      </c>
      <c r="R1351" s="1" t="s">
        <v>14179</v>
      </c>
      <c r="S1351" s="1" t="s">
        <v>1349</v>
      </c>
      <c r="T1351" s="1"/>
      <c r="U1351" s="1"/>
      <c r="V1351" s="1" t="s">
        <v>14193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6368</v>
      </c>
      <c r="G1352" s="1" t="s">
        <v>7985</v>
      </c>
      <c r="H1352" s="1" t="s">
        <v>9557</v>
      </c>
      <c r="I1352" s="1" t="s">
        <v>11182</v>
      </c>
      <c r="J1352" s="1"/>
      <c r="K1352" s="1" t="s">
        <v>23593</v>
      </c>
      <c r="L1352" s="1" t="s">
        <v>1350</v>
      </c>
      <c r="M1352" s="1" t="s">
        <v>12843</v>
      </c>
      <c r="N1352" s="1" t="s">
        <v>13165</v>
      </c>
      <c r="O1352" s="1" t="s">
        <v>1350</v>
      </c>
      <c r="P1352" s="1" t="s">
        <v>23612</v>
      </c>
      <c r="Q1352" s="1" t="s">
        <v>23954</v>
      </c>
      <c r="R1352" s="1" t="s">
        <v>14179</v>
      </c>
      <c r="S1352" s="1" t="s">
        <v>1350</v>
      </c>
      <c r="T1352" s="1"/>
      <c r="U1352" s="1"/>
      <c r="V1352" s="1" t="s">
        <v>14193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6369</v>
      </c>
      <c r="G1353" s="1" t="s">
        <v>7986</v>
      </c>
      <c r="H1353" s="1" t="s">
        <v>9558</v>
      </c>
      <c r="I1353" s="1" t="s">
        <v>11183</v>
      </c>
      <c r="J1353" s="1"/>
      <c r="K1353" s="1" t="s">
        <v>23593</v>
      </c>
      <c r="L1353" s="1" t="s">
        <v>1351</v>
      </c>
      <c r="M1353" s="1" t="s">
        <v>12844</v>
      </c>
      <c r="N1353" s="1" t="s">
        <v>13165</v>
      </c>
      <c r="O1353" s="1" t="s">
        <v>1351</v>
      </c>
      <c r="P1353" s="1" t="s">
        <v>23612</v>
      </c>
      <c r="Q1353" s="1" t="s">
        <v>23955</v>
      </c>
      <c r="R1353" s="1" t="s">
        <v>14179</v>
      </c>
      <c r="S1353" s="1" t="s">
        <v>1351</v>
      </c>
      <c r="T1353" s="1"/>
      <c r="U1353" s="1"/>
      <c r="V1353" s="1" t="s">
        <v>14193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21271</v>
      </c>
      <c r="F1354" s="1" t="s">
        <v>22054</v>
      </c>
      <c r="G1354" s="1" t="s">
        <v>22830</v>
      </c>
      <c r="H1354" s="1" t="s">
        <v>23581</v>
      </c>
      <c r="I1354" s="1" t="s">
        <v>11184</v>
      </c>
      <c r="J1354" s="1"/>
      <c r="K1354" s="1" t="s">
        <v>23593</v>
      </c>
      <c r="L1354" s="1" t="s">
        <v>1352</v>
      </c>
      <c r="M1354" s="1" t="s">
        <v>12845</v>
      </c>
      <c r="N1354" s="1" t="s">
        <v>13165</v>
      </c>
      <c r="O1354" s="1" t="s">
        <v>1352</v>
      </c>
      <c r="P1354" s="1" t="s">
        <v>23612</v>
      </c>
      <c r="Q1354" s="1" t="s">
        <v>23956</v>
      </c>
      <c r="R1354" s="1" t="s">
        <v>14179</v>
      </c>
      <c r="S1354" s="1" t="s">
        <v>1352</v>
      </c>
      <c r="T1354" s="1"/>
      <c r="U1354" s="1"/>
      <c r="V1354" s="1" t="s">
        <v>14193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15229</v>
      </c>
      <c r="F1355" s="1" t="s">
        <v>16320</v>
      </c>
      <c r="G1355" s="1" t="s">
        <v>17404</v>
      </c>
      <c r="H1355" s="1" t="s">
        <v>18448</v>
      </c>
      <c r="I1355" s="1" t="s">
        <v>11185</v>
      </c>
      <c r="J1355" s="1"/>
      <c r="K1355" s="1" t="s">
        <v>23593</v>
      </c>
      <c r="L1355" s="1" t="s">
        <v>1353</v>
      </c>
      <c r="M1355" s="1" t="s">
        <v>12846</v>
      </c>
      <c r="N1355" s="1" t="s">
        <v>13165</v>
      </c>
      <c r="O1355" s="1" t="s">
        <v>1353</v>
      </c>
      <c r="P1355" s="1" t="s">
        <v>23612</v>
      </c>
      <c r="Q1355" s="1" t="s">
        <v>23957</v>
      </c>
      <c r="R1355" s="1" t="s">
        <v>14179</v>
      </c>
      <c r="S1355" s="1" t="s">
        <v>1353</v>
      </c>
      <c r="T1355" s="1"/>
      <c r="U1355" s="1"/>
      <c r="V1355" s="1" t="s">
        <v>14193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6372</v>
      </c>
      <c r="G1356" s="1" t="s">
        <v>7989</v>
      </c>
      <c r="H1356" s="1" t="s">
        <v>9561</v>
      </c>
      <c r="I1356" s="1" t="s">
        <v>11186</v>
      </c>
      <c r="J1356" s="1"/>
      <c r="K1356" s="1" t="s">
        <v>23593</v>
      </c>
      <c r="L1356" s="1" t="s">
        <v>1354</v>
      </c>
      <c r="M1356" s="1" t="s">
        <v>12847</v>
      </c>
      <c r="N1356" s="1" t="s">
        <v>13165</v>
      </c>
      <c r="O1356" s="1" t="s">
        <v>1354</v>
      </c>
      <c r="P1356" s="1" t="s">
        <v>23612</v>
      </c>
      <c r="Q1356" s="1" t="s">
        <v>23958</v>
      </c>
      <c r="R1356" s="1" t="s">
        <v>14179</v>
      </c>
      <c r="S1356" s="1" t="s">
        <v>1354</v>
      </c>
      <c r="T1356" s="1"/>
      <c r="U1356" s="1"/>
      <c r="V1356" s="1" t="s">
        <v>14193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21272</v>
      </c>
      <c r="F1357" s="1" t="s">
        <v>22055</v>
      </c>
      <c r="G1357" s="1" t="s">
        <v>22831</v>
      </c>
      <c r="H1357" s="1" t="s">
        <v>23582</v>
      </c>
      <c r="I1357" s="1" t="s">
        <v>11187</v>
      </c>
      <c r="J1357" s="1"/>
      <c r="K1357" s="1" t="s">
        <v>23593</v>
      </c>
      <c r="L1357" s="1" t="s">
        <v>1355</v>
      </c>
      <c r="M1357" s="1" t="s">
        <v>12848</v>
      </c>
      <c r="N1357" s="1" t="s">
        <v>13165</v>
      </c>
      <c r="O1357" s="1" t="s">
        <v>1355</v>
      </c>
      <c r="P1357" s="1" t="s">
        <v>23612</v>
      </c>
      <c r="Q1357" s="1" t="s">
        <v>23959</v>
      </c>
      <c r="R1357" s="1" t="s">
        <v>14179</v>
      </c>
      <c r="S1357" s="1" t="s">
        <v>1355</v>
      </c>
      <c r="T1357" s="1"/>
      <c r="U1357" s="1"/>
      <c r="V1357" s="1" t="s">
        <v>14193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21273</v>
      </c>
      <c r="F1358" s="1" t="s">
        <v>22056</v>
      </c>
      <c r="G1358" s="1" t="s">
        <v>22832</v>
      </c>
      <c r="H1358" s="1" t="s">
        <v>23583</v>
      </c>
      <c r="I1358" s="1" t="s">
        <v>11188</v>
      </c>
      <c r="J1358" s="1"/>
      <c r="K1358" s="1" t="s">
        <v>23593</v>
      </c>
      <c r="L1358" s="1" t="s">
        <v>1356</v>
      </c>
      <c r="M1358" s="1" t="s">
        <v>12849</v>
      </c>
      <c r="N1358" s="1" t="s">
        <v>13165</v>
      </c>
      <c r="O1358" s="1" t="s">
        <v>1356</v>
      </c>
      <c r="P1358" s="1" t="s">
        <v>23612</v>
      </c>
      <c r="Q1358" s="1" t="s">
        <v>23960</v>
      </c>
      <c r="R1358" s="1" t="s">
        <v>14179</v>
      </c>
      <c r="S1358" s="1" t="s">
        <v>1356</v>
      </c>
      <c r="T1358" s="1"/>
      <c r="U1358" s="1"/>
      <c r="V1358" s="1" t="s">
        <v>14193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15231</v>
      </c>
      <c r="F1359" s="1" t="s">
        <v>16322</v>
      </c>
      <c r="G1359" s="1" t="s">
        <v>17406</v>
      </c>
      <c r="H1359" s="1" t="s">
        <v>18450</v>
      </c>
      <c r="I1359" s="1" t="s">
        <v>11189</v>
      </c>
      <c r="J1359" s="1"/>
      <c r="K1359" s="1" t="s">
        <v>23593</v>
      </c>
      <c r="L1359" s="1" t="s">
        <v>1357</v>
      </c>
      <c r="M1359" s="1" t="s">
        <v>12850</v>
      </c>
      <c r="N1359" s="1" t="s">
        <v>13165</v>
      </c>
      <c r="O1359" s="1" t="s">
        <v>1357</v>
      </c>
      <c r="P1359" s="1" t="s">
        <v>23612</v>
      </c>
      <c r="Q1359" s="1" t="s">
        <v>23961</v>
      </c>
      <c r="R1359" s="1" t="s">
        <v>14179</v>
      </c>
      <c r="S1359" s="1" t="s">
        <v>1357</v>
      </c>
      <c r="T1359" s="1"/>
      <c r="U1359" s="1"/>
      <c r="V1359" s="1" t="s">
        <v>14193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21274</v>
      </c>
      <c r="F1360" s="1" t="s">
        <v>22057</v>
      </c>
      <c r="G1360" s="1" t="s">
        <v>22833</v>
      </c>
      <c r="H1360" s="1" t="s">
        <v>23584</v>
      </c>
      <c r="I1360" s="1" t="s">
        <v>11190</v>
      </c>
      <c r="J1360" s="1"/>
      <c r="K1360" s="1" t="s">
        <v>23593</v>
      </c>
      <c r="L1360" s="1" t="s">
        <v>1358</v>
      </c>
      <c r="M1360" s="1" t="s">
        <v>12851</v>
      </c>
      <c r="N1360" s="1" t="s">
        <v>13165</v>
      </c>
      <c r="O1360" s="1" t="s">
        <v>1358</v>
      </c>
      <c r="P1360" s="1" t="s">
        <v>23612</v>
      </c>
      <c r="Q1360" s="1" t="s">
        <v>23962</v>
      </c>
      <c r="R1360" s="1" t="s">
        <v>14179</v>
      </c>
      <c r="S1360" s="1" t="s">
        <v>1358</v>
      </c>
      <c r="T1360" s="1"/>
      <c r="U1360" s="1"/>
      <c r="V1360" s="1" t="s">
        <v>14193</v>
      </c>
      <c r="W1360" s="1" t="s">
        <v>1358</v>
      </c>
      <c r="X1360" s="1"/>
    </row>
    <row r="1361" spans="1:25">
      <c r="A1361" s="1" t="s">
        <v>1359</v>
      </c>
      <c r="B1361" s="1"/>
      <c r="C1361" s="1" t="s">
        <v>1359</v>
      </c>
      <c r="D1361" s="1" t="s">
        <v>3074</v>
      </c>
      <c r="E1361" s="1" t="s">
        <v>21275</v>
      </c>
      <c r="F1361" s="1" t="s">
        <v>22058</v>
      </c>
      <c r="G1361" s="1" t="s">
        <v>22834</v>
      </c>
      <c r="H1361" s="1" t="s">
        <v>23585</v>
      </c>
      <c r="I1361" s="1" t="s">
        <v>11191</v>
      </c>
      <c r="J1361" s="1"/>
      <c r="K1361" s="1" t="s">
        <v>23593</v>
      </c>
      <c r="L1361" s="1" t="s">
        <v>1359</v>
      </c>
      <c r="M1361" s="1" t="s">
        <v>12852</v>
      </c>
      <c r="N1361" s="1" t="s">
        <v>13165</v>
      </c>
      <c r="O1361" s="1" t="s">
        <v>1359</v>
      </c>
      <c r="P1361" s="1" t="s">
        <v>23612</v>
      </c>
      <c r="Q1361" s="1" t="s">
        <v>23963</v>
      </c>
      <c r="R1361" s="1" t="s">
        <v>14179</v>
      </c>
      <c r="S1361" s="1" t="s">
        <v>1359</v>
      </c>
      <c r="T1361" s="1"/>
      <c r="U1361" s="1"/>
      <c r="V1361" s="1" t="s">
        <v>14193</v>
      </c>
      <c r="W1361" s="1" t="s">
        <v>1359</v>
      </c>
      <c r="X1361" s="1"/>
    </row>
    <row r="1362" spans="1:25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6378</v>
      </c>
      <c r="G1362" s="1" t="s">
        <v>4747</v>
      </c>
      <c r="H1362" s="1" t="s">
        <v>9567</v>
      </c>
      <c r="I1362" s="1" t="s">
        <v>11192</v>
      </c>
      <c r="J1362" s="1"/>
      <c r="K1362" s="1" t="s">
        <v>23593</v>
      </c>
      <c r="L1362" s="1" t="s">
        <v>1360</v>
      </c>
      <c r="M1362" s="1" t="s">
        <v>12853</v>
      </c>
      <c r="N1362" s="1" t="s">
        <v>13165</v>
      </c>
      <c r="O1362" s="1" t="s">
        <v>1360</v>
      </c>
      <c r="P1362" s="1" t="s">
        <v>23612</v>
      </c>
      <c r="Q1362" s="1" t="s">
        <v>23964</v>
      </c>
      <c r="R1362" s="1" t="s">
        <v>14179</v>
      </c>
      <c r="S1362" s="1" t="s">
        <v>1360</v>
      </c>
      <c r="T1362" s="1"/>
      <c r="U1362" s="1"/>
      <c r="V1362" s="1" t="s">
        <v>14193</v>
      </c>
      <c r="W1362" s="1" t="s">
        <v>1360</v>
      </c>
      <c r="X1362" s="1"/>
    </row>
    <row r="1363" spans="1:25">
      <c r="A1363" s="1" t="s">
        <v>1361</v>
      </c>
      <c r="B1363" s="1"/>
      <c r="C1363" s="1" t="s">
        <v>1361</v>
      </c>
      <c r="D1363" s="1" t="s">
        <v>3076</v>
      </c>
      <c r="E1363" s="1" t="s">
        <v>21276</v>
      </c>
      <c r="F1363" s="1" t="s">
        <v>22059</v>
      </c>
      <c r="G1363" s="1" t="s">
        <v>22835</v>
      </c>
      <c r="H1363" s="1" t="s">
        <v>23586</v>
      </c>
      <c r="I1363" s="1" t="s">
        <v>11193</v>
      </c>
      <c r="J1363" s="1"/>
      <c r="K1363" s="1" t="s">
        <v>23593</v>
      </c>
      <c r="L1363" s="1" t="s">
        <v>1361</v>
      </c>
      <c r="M1363" s="1" t="s">
        <v>12854</v>
      </c>
      <c r="N1363" s="1" t="s">
        <v>13165</v>
      </c>
      <c r="O1363" s="1" t="s">
        <v>1361</v>
      </c>
      <c r="P1363" s="1" t="s">
        <v>23612</v>
      </c>
      <c r="Q1363" s="1" t="s">
        <v>23965</v>
      </c>
      <c r="R1363" s="1" t="s">
        <v>14179</v>
      </c>
      <c r="S1363" s="1" t="s">
        <v>1361</v>
      </c>
      <c r="T1363" s="1"/>
      <c r="U1363" s="1"/>
      <c r="V1363" s="1" t="s">
        <v>14193</v>
      </c>
      <c r="W1363" s="1" t="s">
        <v>1361</v>
      </c>
      <c r="X1363" s="1"/>
    </row>
    <row r="1364" spans="1:25">
      <c r="A1364" s="1" t="s">
        <v>1362</v>
      </c>
      <c r="B1364" s="1"/>
      <c r="C1364" s="1" t="s">
        <v>1362</v>
      </c>
      <c r="D1364" s="1" t="s">
        <v>3077</v>
      </c>
      <c r="E1364" s="1" t="s">
        <v>21277</v>
      </c>
      <c r="F1364" s="1" t="s">
        <v>22060</v>
      </c>
      <c r="G1364" s="1" t="s">
        <v>22836</v>
      </c>
      <c r="H1364" s="1" t="s">
        <v>23587</v>
      </c>
      <c r="I1364" s="1" t="s">
        <v>11194</v>
      </c>
      <c r="J1364" s="1"/>
      <c r="K1364" s="1" t="s">
        <v>23593</v>
      </c>
      <c r="L1364" s="1" t="s">
        <v>1362</v>
      </c>
      <c r="M1364" s="1" t="s">
        <v>12855</v>
      </c>
      <c r="N1364" s="1" t="s">
        <v>13165</v>
      </c>
      <c r="O1364" s="1" t="s">
        <v>1362</v>
      </c>
      <c r="P1364" s="1" t="s">
        <v>23613</v>
      </c>
      <c r="Q1364" s="1" t="s">
        <v>23613</v>
      </c>
      <c r="R1364" s="1" t="s">
        <v>14179</v>
      </c>
      <c r="S1364" s="1" t="s">
        <v>1362</v>
      </c>
      <c r="T1364" s="1"/>
      <c r="U1364" s="1" t="s">
        <v>24211</v>
      </c>
      <c r="V1364" s="1" t="s">
        <v>14193</v>
      </c>
      <c r="W1364" s="1" t="s">
        <v>1362</v>
      </c>
      <c r="X1364" s="1"/>
      <c r="Y1364" t="s">
        <v>24225</v>
      </c>
    </row>
    <row r="1365" spans="1:25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6381</v>
      </c>
      <c r="G1365" s="1" t="s">
        <v>7997</v>
      </c>
      <c r="H1365" s="1" t="s">
        <v>9570</v>
      </c>
      <c r="I1365" s="1" t="s">
        <v>11195</v>
      </c>
      <c r="J1365" s="1"/>
      <c r="K1365" s="1" t="s">
        <v>23593</v>
      </c>
      <c r="L1365" s="1" t="s">
        <v>1363</v>
      </c>
      <c r="M1365" s="1" t="s">
        <v>12856</v>
      </c>
      <c r="N1365" s="1" t="s">
        <v>13165</v>
      </c>
      <c r="O1365" s="1" t="s">
        <v>1363</v>
      </c>
      <c r="P1365" s="1" t="s">
        <v>23613</v>
      </c>
      <c r="Q1365" s="1" t="s">
        <v>23613</v>
      </c>
      <c r="R1365" s="1" t="s">
        <v>14179</v>
      </c>
      <c r="S1365" s="1" t="s">
        <v>1363</v>
      </c>
      <c r="T1365" s="1"/>
      <c r="U1365" s="1"/>
      <c r="V1365" s="1" t="s">
        <v>14193</v>
      </c>
      <c r="W1365" s="1" t="s">
        <v>1363</v>
      </c>
      <c r="X1365" s="1"/>
    </row>
    <row r="1366" spans="1:25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6382</v>
      </c>
      <c r="G1366" s="1" t="s">
        <v>7998</v>
      </c>
      <c r="H1366" s="1" t="s">
        <v>9571</v>
      </c>
      <c r="I1366" s="1" t="s">
        <v>11196</v>
      </c>
      <c r="J1366" s="1"/>
      <c r="K1366" s="1" t="s">
        <v>23593</v>
      </c>
      <c r="L1366" s="1" t="s">
        <v>1364</v>
      </c>
      <c r="M1366" s="1" t="s">
        <v>12857</v>
      </c>
      <c r="N1366" s="1" t="s">
        <v>13165</v>
      </c>
      <c r="O1366" s="1" t="s">
        <v>1364</v>
      </c>
      <c r="P1366" s="1" t="s">
        <v>23613</v>
      </c>
      <c r="Q1366" s="1" t="s">
        <v>23613</v>
      </c>
      <c r="R1366" s="1" t="s">
        <v>14179</v>
      </c>
      <c r="S1366" s="1" t="s">
        <v>1364</v>
      </c>
      <c r="T1366" s="1"/>
      <c r="U1366" s="1"/>
      <c r="V1366" s="1" t="s">
        <v>14193</v>
      </c>
      <c r="W1366" s="1" t="s">
        <v>1364</v>
      </c>
      <c r="X1366" s="1"/>
    </row>
    <row r="1367" spans="1:25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6383</v>
      </c>
      <c r="G1367" s="1" t="s">
        <v>7999</v>
      </c>
      <c r="H1367" s="1" t="s">
        <v>9572</v>
      </c>
      <c r="I1367" s="1" t="s">
        <v>11197</v>
      </c>
      <c r="J1367" s="1"/>
      <c r="K1367" s="1" t="s">
        <v>23593</v>
      </c>
      <c r="L1367" s="1" t="s">
        <v>1365</v>
      </c>
      <c r="M1367" s="1" t="s">
        <v>12858</v>
      </c>
      <c r="N1367" s="1" t="s">
        <v>13165</v>
      </c>
      <c r="O1367" s="1" t="s">
        <v>1365</v>
      </c>
      <c r="P1367" s="1" t="s">
        <v>23613</v>
      </c>
      <c r="Q1367" s="1" t="s">
        <v>23613</v>
      </c>
      <c r="R1367" s="1" t="s">
        <v>14179</v>
      </c>
      <c r="S1367" s="1" t="s">
        <v>1365</v>
      </c>
      <c r="T1367" s="1"/>
      <c r="U1367" s="1"/>
      <c r="V1367" s="1" t="s">
        <v>14193</v>
      </c>
      <c r="W1367" s="1" t="s">
        <v>1365</v>
      </c>
      <c r="X1367" s="1"/>
    </row>
    <row r="1368" spans="1:25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6384</v>
      </c>
      <c r="G1368" s="1" t="s">
        <v>8000</v>
      </c>
      <c r="H1368" s="1" t="s">
        <v>9573</v>
      </c>
      <c r="I1368" s="1" t="s">
        <v>11198</v>
      </c>
      <c r="J1368" s="1"/>
      <c r="K1368" s="1" t="s">
        <v>23593</v>
      </c>
      <c r="L1368" s="1" t="s">
        <v>1366</v>
      </c>
      <c r="M1368" s="1" t="s">
        <v>12859</v>
      </c>
      <c r="N1368" s="1" t="s">
        <v>13165</v>
      </c>
      <c r="O1368" s="1" t="s">
        <v>1366</v>
      </c>
      <c r="P1368" s="1" t="s">
        <v>23613</v>
      </c>
      <c r="Q1368" s="1" t="s">
        <v>23613</v>
      </c>
      <c r="R1368" s="1" t="s">
        <v>14179</v>
      </c>
      <c r="S1368" s="1" t="s">
        <v>1366</v>
      </c>
      <c r="T1368" s="1"/>
      <c r="U1368" s="1"/>
      <c r="V1368" s="1" t="s">
        <v>14193</v>
      </c>
      <c r="W1368" s="1" t="s">
        <v>1366</v>
      </c>
      <c r="X1368" s="1"/>
    </row>
    <row r="1369" spans="1:25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6385</v>
      </c>
      <c r="G1369" s="1" t="s">
        <v>8001</v>
      </c>
      <c r="H1369" s="1" t="s">
        <v>9574</v>
      </c>
      <c r="I1369" s="1" t="s">
        <v>11199</v>
      </c>
      <c r="J1369" s="1"/>
      <c r="K1369" s="1" t="s">
        <v>23593</v>
      </c>
      <c r="L1369" s="1" t="s">
        <v>1367</v>
      </c>
      <c r="M1369" s="1" t="s">
        <v>12860</v>
      </c>
      <c r="N1369" s="1" t="s">
        <v>13165</v>
      </c>
      <c r="O1369" s="1" t="s">
        <v>1367</v>
      </c>
      <c r="P1369" s="1" t="s">
        <v>23613</v>
      </c>
      <c r="Q1369" s="1" t="s">
        <v>23613</v>
      </c>
      <c r="R1369" s="1" t="s">
        <v>14179</v>
      </c>
      <c r="S1369" s="1" t="s">
        <v>1367</v>
      </c>
      <c r="T1369" s="1"/>
      <c r="U1369" s="1"/>
      <c r="V1369" s="1" t="s">
        <v>14193</v>
      </c>
      <c r="W1369" s="1" t="s">
        <v>1367</v>
      </c>
      <c r="X1369" s="1"/>
    </row>
    <row r="1370" spans="1:25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6386</v>
      </c>
      <c r="G1370" s="1" t="s">
        <v>8002</v>
      </c>
      <c r="H1370" s="1" t="s">
        <v>9575</v>
      </c>
      <c r="I1370" s="1" t="s">
        <v>11200</v>
      </c>
      <c r="J1370" s="1"/>
      <c r="K1370" s="1" t="s">
        <v>23593</v>
      </c>
      <c r="L1370" s="1" t="s">
        <v>1368</v>
      </c>
      <c r="M1370" s="1" t="s">
        <v>12861</v>
      </c>
      <c r="N1370" s="1" t="s">
        <v>13165</v>
      </c>
      <c r="O1370" s="1" t="s">
        <v>1368</v>
      </c>
      <c r="P1370" s="1" t="s">
        <v>23613</v>
      </c>
      <c r="Q1370" s="1" t="s">
        <v>23613</v>
      </c>
      <c r="R1370" s="1" t="s">
        <v>14179</v>
      </c>
      <c r="S1370" s="1" t="s">
        <v>1368</v>
      </c>
      <c r="T1370" s="1"/>
      <c r="U1370" s="1"/>
      <c r="V1370" s="1" t="s">
        <v>14193</v>
      </c>
      <c r="W1370" s="1" t="s">
        <v>1368</v>
      </c>
      <c r="X1370" s="1"/>
    </row>
    <row r="1371" spans="1:25">
      <c r="A1371" s="1" t="s">
        <v>1369</v>
      </c>
      <c r="B1371" s="1"/>
      <c r="C1371" s="1" t="s">
        <v>1369</v>
      </c>
      <c r="D1371" s="1" t="s">
        <v>3084</v>
      </c>
      <c r="E1371" s="1" t="s">
        <v>21278</v>
      </c>
      <c r="F1371" s="1" t="s">
        <v>22061</v>
      </c>
      <c r="G1371" s="1" t="s">
        <v>22837</v>
      </c>
      <c r="H1371" s="1" t="s">
        <v>23588</v>
      </c>
      <c r="I1371" s="1" t="s">
        <v>11201</v>
      </c>
      <c r="J1371" s="1"/>
      <c r="K1371" s="1" t="s">
        <v>23593</v>
      </c>
      <c r="L1371" s="1" t="s">
        <v>1369</v>
      </c>
      <c r="M1371" s="1" t="s">
        <v>12862</v>
      </c>
      <c r="N1371" s="1" t="s">
        <v>13165</v>
      </c>
      <c r="O1371" s="1" t="s">
        <v>1369</v>
      </c>
      <c r="P1371" s="1" t="s">
        <v>23613</v>
      </c>
      <c r="Q1371" s="1" t="s">
        <v>23613</v>
      </c>
      <c r="R1371" s="1" t="s">
        <v>14179</v>
      </c>
      <c r="S1371" s="1" t="s">
        <v>1369</v>
      </c>
      <c r="T1371" s="1"/>
      <c r="U1371" s="1"/>
      <c r="V1371" s="1" t="s">
        <v>14193</v>
      </c>
      <c r="W1371" s="1" t="s">
        <v>1369</v>
      </c>
      <c r="X1371" s="1"/>
    </row>
    <row r="1372" spans="1:25">
      <c r="A1372" s="1" t="s">
        <v>1370</v>
      </c>
      <c r="B1372" s="1"/>
      <c r="C1372" s="1" t="s">
        <v>1370</v>
      </c>
      <c r="D1372" s="1" t="s">
        <v>3085</v>
      </c>
      <c r="E1372" s="1" t="s">
        <v>15238</v>
      </c>
      <c r="F1372" s="1" t="s">
        <v>16329</v>
      </c>
      <c r="G1372" s="1" t="s">
        <v>17412</v>
      </c>
      <c r="H1372" s="1" t="s">
        <v>18457</v>
      </c>
      <c r="I1372" s="1" t="s">
        <v>11202</v>
      </c>
      <c r="J1372" s="1"/>
      <c r="K1372" s="1" t="s">
        <v>23593</v>
      </c>
      <c r="L1372" s="1" t="s">
        <v>1370</v>
      </c>
      <c r="M1372" s="1" t="s">
        <v>12863</v>
      </c>
      <c r="N1372" s="1" t="s">
        <v>13165</v>
      </c>
      <c r="O1372" s="1" t="s">
        <v>1370</v>
      </c>
      <c r="P1372" s="1" t="s">
        <v>23613</v>
      </c>
      <c r="Q1372" s="1" t="s">
        <v>23613</v>
      </c>
      <c r="R1372" s="1" t="s">
        <v>14179</v>
      </c>
      <c r="S1372" s="1" t="s">
        <v>1370</v>
      </c>
      <c r="T1372" s="1"/>
      <c r="U1372" s="1"/>
      <c r="V1372" s="1" t="s">
        <v>14193</v>
      </c>
      <c r="W1372" s="1" t="s">
        <v>1370</v>
      </c>
      <c r="X1372" s="1"/>
    </row>
    <row r="1373" spans="1:25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6389</v>
      </c>
      <c r="G1373" s="1" t="s">
        <v>8005</v>
      </c>
      <c r="H1373" s="1" t="s">
        <v>9578</v>
      </c>
      <c r="I1373" s="1" t="s">
        <v>11203</v>
      </c>
      <c r="J1373" s="1"/>
      <c r="K1373" s="1" t="s">
        <v>23593</v>
      </c>
      <c r="L1373" s="1" t="s">
        <v>1371</v>
      </c>
      <c r="M1373" s="1" t="s">
        <v>12864</v>
      </c>
      <c r="N1373" s="1" t="s">
        <v>13165</v>
      </c>
      <c r="O1373" s="1" t="s">
        <v>1371</v>
      </c>
      <c r="P1373" s="1" t="s">
        <v>23613</v>
      </c>
      <c r="Q1373" s="1" t="s">
        <v>23613</v>
      </c>
      <c r="R1373" s="1" t="s">
        <v>14179</v>
      </c>
      <c r="S1373" s="1" t="s">
        <v>1371</v>
      </c>
      <c r="T1373" s="1"/>
      <c r="U1373" s="1"/>
      <c r="V1373" s="1" t="s">
        <v>14193</v>
      </c>
      <c r="W1373" s="1" t="s">
        <v>1371</v>
      </c>
      <c r="X1373" s="1"/>
    </row>
    <row r="1374" spans="1:25">
      <c r="A1374" s="1" t="s">
        <v>1372</v>
      </c>
      <c r="B1374" s="1"/>
      <c r="C1374" s="1" t="s">
        <v>1372</v>
      </c>
      <c r="D1374" s="1" t="s">
        <v>3087</v>
      </c>
      <c r="E1374" s="1" t="s">
        <v>15240</v>
      </c>
      <c r="F1374" s="1" t="s">
        <v>16331</v>
      </c>
      <c r="G1374" s="1" t="s">
        <v>17414</v>
      </c>
      <c r="H1374" s="1" t="s">
        <v>18457</v>
      </c>
      <c r="I1374" s="1" t="s">
        <v>11204</v>
      </c>
      <c r="J1374" s="1"/>
      <c r="K1374" s="1" t="s">
        <v>23593</v>
      </c>
      <c r="L1374" s="1" t="s">
        <v>1372</v>
      </c>
      <c r="M1374" s="1" t="s">
        <v>12865</v>
      </c>
      <c r="N1374" s="1" t="s">
        <v>13165</v>
      </c>
      <c r="O1374" s="1" t="s">
        <v>1372</v>
      </c>
      <c r="P1374" s="1" t="s">
        <v>23613</v>
      </c>
      <c r="Q1374" s="1" t="s">
        <v>23613</v>
      </c>
      <c r="R1374" s="1" t="s">
        <v>14179</v>
      </c>
      <c r="S1374" s="1" t="s">
        <v>1372</v>
      </c>
      <c r="T1374" s="1"/>
      <c r="U1374" s="1"/>
      <c r="V1374" s="1" t="s">
        <v>14193</v>
      </c>
      <c r="W1374" s="1" t="s">
        <v>1372</v>
      </c>
      <c r="X1374" s="1"/>
    </row>
    <row r="1375" spans="1:25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6391</v>
      </c>
      <c r="G1375" s="1" t="s">
        <v>8007</v>
      </c>
      <c r="H1375" s="1" t="s">
        <v>9579</v>
      </c>
      <c r="I1375" s="1" t="s">
        <v>11205</v>
      </c>
      <c r="J1375" s="1"/>
      <c r="K1375" s="1" t="s">
        <v>23593</v>
      </c>
      <c r="L1375" s="1" t="s">
        <v>1373</v>
      </c>
      <c r="M1375" s="1" t="s">
        <v>12866</v>
      </c>
      <c r="N1375" s="1" t="s">
        <v>13165</v>
      </c>
      <c r="O1375" s="1" t="s">
        <v>1373</v>
      </c>
      <c r="P1375" s="1" t="s">
        <v>23613</v>
      </c>
      <c r="Q1375" s="1" t="s">
        <v>23613</v>
      </c>
      <c r="R1375" s="1" t="s">
        <v>14179</v>
      </c>
      <c r="S1375" s="1" t="s">
        <v>1373</v>
      </c>
      <c r="T1375" s="1"/>
      <c r="U1375" s="1"/>
      <c r="V1375" s="1" t="s">
        <v>14193</v>
      </c>
      <c r="W1375" s="1" t="s">
        <v>1373</v>
      </c>
      <c r="X1375" s="1"/>
    </row>
    <row r="1376" spans="1:25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6392</v>
      </c>
      <c r="G1376" s="1" t="s">
        <v>8008</v>
      </c>
      <c r="H1376" s="1" t="s">
        <v>4761</v>
      </c>
      <c r="I1376" s="1" t="s">
        <v>11206</v>
      </c>
      <c r="J1376" s="1"/>
      <c r="K1376" s="1" t="s">
        <v>23593</v>
      </c>
      <c r="L1376" s="1" t="s">
        <v>1374</v>
      </c>
      <c r="M1376" s="1" t="s">
        <v>12867</v>
      </c>
      <c r="N1376" s="1" t="s">
        <v>13165</v>
      </c>
      <c r="O1376" s="1" t="s">
        <v>1374</v>
      </c>
      <c r="P1376" s="1" t="s">
        <v>23613</v>
      </c>
      <c r="Q1376" s="1" t="s">
        <v>23613</v>
      </c>
      <c r="R1376" s="1" t="s">
        <v>14179</v>
      </c>
      <c r="S1376" s="1" t="s">
        <v>1374</v>
      </c>
      <c r="T1376" s="1"/>
      <c r="U1376" s="1"/>
      <c r="V1376" s="1" t="s">
        <v>14193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6393</v>
      </c>
      <c r="G1377" s="1" t="s">
        <v>8009</v>
      </c>
      <c r="H1377" s="1" t="s">
        <v>9580</v>
      </c>
      <c r="I1377" s="1" t="s">
        <v>11207</v>
      </c>
      <c r="J1377" s="1"/>
      <c r="K1377" s="1" t="s">
        <v>23593</v>
      </c>
      <c r="L1377" s="1" t="s">
        <v>1375</v>
      </c>
      <c r="M1377" s="1" t="s">
        <v>12868</v>
      </c>
      <c r="N1377" s="1" t="s">
        <v>13165</v>
      </c>
      <c r="O1377" s="1" t="s">
        <v>1375</v>
      </c>
      <c r="P1377" s="1" t="s">
        <v>23613</v>
      </c>
      <c r="Q1377" s="1" t="s">
        <v>23613</v>
      </c>
      <c r="R1377" s="1" t="s">
        <v>14179</v>
      </c>
      <c r="S1377" s="1" t="s">
        <v>1375</v>
      </c>
      <c r="T1377" s="1"/>
      <c r="U1377" s="1"/>
      <c r="V1377" s="1" t="s">
        <v>14193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4763</v>
      </c>
      <c r="G1378" s="1" t="s">
        <v>8010</v>
      </c>
      <c r="H1378" s="1" t="s">
        <v>9581</v>
      </c>
      <c r="I1378" s="1" t="s">
        <v>11208</v>
      </c>
      <c r="J1378" s="1"/>
      <c r="K1378" s="1" t="s">
        <v>23593</v>
      </c>
      <c r="L1378" s="1" t="s">
        <v>1376</v>
      </c>
      <c r="M1378" s="1" t="s">
        <v>12869</v>
      </c>
      <c r="N1378" s="1" t="s">
        <v>13165</v>
      </c>
      <c r="O1378" s="1" t="s">
        <v>1376</v>
      </c>
      <c r="P1378" s="1" t="s">
        <v>23613</v>
      </c>
      <c r="Q1378" s="1" t="s">
        <v>23613</v>
      </c>
      <c r="R1378" s="1" t="s">
        <v>14179</v>
      </c>
      <c r="S1378" s="1" t="s">
        <v>1376</v>
      </c>
      <c r="T1378" s="1"/>
      <c r="U1378" s="1"/>
      <c r="V1378" s="1" t="s">
        <v>14193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6394</v>
      </c>
      <c r="G1379" s="1" t="s">
        <v>8011</v>
      </c>
      <c r="H1379" s="1" t="s">
        <v>9582</v>
      </c>
      <c r="I1379" s="1" t="s">
        <v>11209</v>
      </c>
      <c r="J1379" s="1"/>
      <c r="K1379" s="1" t="s">
        <v>23593</v>
      </c>
      <c r="L1379" s="1" t="s">
        <v>1377</v>
      </c>
      <c r="M1379" s="1" t="s">
        <v>12870</v>
      </c>
      <c r="N1379" s="1" t="s">
        <v>13165</v>
      </c>
      <c r="O1379" s="1" t="s">
        <v>1377</v>
      </c>
      <c r="P1379" s="1" t="s">
        <v>23614</v>
      </c>
      <c r="Q1379" s="1" t="s">
        <v>23966</v>
      </c>
      <c r="R1379" s="1" t="s">
        <v>14179</v>
      </c>
      <c r="S1379" s="1" t="s">
        <v>1377</v>
      </c>
      <c r="T1379" s="1" t="s">
        <v>24199</v>
      </c>
      <c r="U1379" s="1"/>
      <c r="V1379" s="1" t="s">
        <v>14193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6395</v>
      </c>
      <c r="G1380" s="1" t="s">
        <v>8012</v>
      </c>
      <c r="H1380" s="1" t="s">
        <v>9583</v>
      </c>
      <c r="I1380" s="1" t="s">
        <v>11210</v>
      </c>
      <c r="J1380" s="1"/>
      <c r="K1380" s="1" t="s">
        <v>23593</v>
      </c>
      <c r="L1380" s="1" t="s">
        <v>1378</v>
      </c>
      <c r="M1380" s="1" t="s">
        <v>12871</v>
      </c>
      <c r="N1380" s="1" t="s">
        <v>13165</v>
      </c>
      <c r="O1380" s="1" t="s">
        <v>1378</v>
      </c>
      <c r="P1380" s="1" t="s">
        <v>23614</v>
      </c>
      <c r="Q1380" s="1" t="s">
        <v>23967</v>
      </c>
      <c r="R1380" s="1" t="s">
        <v>14179</v>
      </c>
      <c r="S1380" s="1" t="s">
        <v>1378</v>
      </c>
      <c r="T1380" s="1"/>
      <c r="U1380" s="1"/>
      <c r="V1380" s="1" t="s">
        <v>14193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6396</v>
      </c>
      <c r="G1381" s="1" t="s">
        <v>8013</v>
      </c>
      <c r="H1381" s="1" t="s">
        <v>9584</v>
      </c>
      <c r="I1381" s="1" t="s">
        <v>11211</v>
      </c>
      <c r="J1381" s="1"/>
      <c r="K1381" s="1" t="s">
        <v>23593</v>
      </c>
      <c r="L1381" s="1" t="s">
        <v>1379</v>
      </c>
      <c r="M1381" s="1" t="s">
        <v>12872</v>
      </c>
      <c r="N1381" s="1" t="s">
        <v>13165</v>
      </c>
      <c r="O1381" s="1" t="s">
        <v>1379</v>
      </c>
      <c r="P1381" s="1" t="s">
        <v>23614</v>
      </c>
      <c r="Q1381" s="1" t="s">
        <v>23968</v>
      </c>
      <c r="R1381" s="1" t="s">
        <v>14179</v>
      </c>
      <c r="S1381" s="1" t="s">
        <v>1379</v>
      </c>
      <c r="T1381" s="1"/>
      <c r="U1381" s="1"/>
      <c r="V1381" s="1" t="s">
        <v>14193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6397</v>
      </c>
      <c r="G1382" s="1" t="s">
        <v>8014</v>
      </c>
      <c r="H1382" s="1" t="s">
        <v>9585</v>
      </c>
      <c r="I1382" s="1" t="s">
        <v>11212</v>
      </c>
      <c r="J1382" s="1"/>
      <c r="K1382" s="1" t="s">
        <v>23593</v>
      </c>
      <c r="L1382" s="1" t="s">
        <v>1380</v>
      </c>
      <c r="M1382" s="1" t="s">
        <v>12873</v>
      </c>
      <c r="N1382" s="1" t="s">
        <v>13165</v>
      </c>
      <c r="O1382" s="1" t="s">
        <v>1380</v>
      </c>
      <c r="P1382" s="1" t="s">
        <v>23614</v>
      </c>
      <c r="Q1382" s="1" t="s">
        <v>23969</v>
      </c>
      <c r="R1382" s="1" t="s">
        <v>14179</v>
      </c>
      <c r="S1382" s="1" t="s">
        <v>1380</v>
      </c>
      <c r="T1382" s="1"/>
      <c r="U1382" s="1"/>
      <c r="V1382" s="1" t="s">
        <v>14193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15244</v>
      </c>
      <c r="F1383" s="1" t="s">
        <v>16334</v>
      </c>
      <c r="G1383" s="1" t="s">
        <v>17418</v>
      </c>
      <c r="H1383" s="1" t="s">
        <v>18462</v>
      </c>
      <c r="I1383" s="1" t="s">
        <v>11213</v>
      </c>
      <c r="J1383" s="1"/>
      <c r="K1383" s="1" t="s">
        <v>23593</v>
      </c>
      <c r="L1383" s="1" t="s">
        <v>1381</v>
      </c>
      <c r="M1383" s="1" t="s">
        <v>12874</v>
      </c>
      <c r="N1383" s="1" t="s">
        <v>13165</v>
      </c>
      <c r="O1383" s="1" t="s">
        <v>1381</v>
      </c>
      <c r="P1383" s="1" t="s">
        <v>23614</v>
      </c>
      <c r="Q1383" s="1" t="s">
        <v>23970</v>
      </c>
      <c r="R1383" s="1" t="s">
        <v>14179</v>
      </c>
      <c r="S1383" s="1" t="s">
        <v>1381</v>
      </c>
      <c r="T1383" s="1"/>
      <c r="U1383" s="1"/>
      <c r="V1383" s="1" t="s">
        <v>14193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21279</v>
      </c>
      <c r="F1384" s="1" t="s">
        <v>22062</v>
      </c>
      <c r="G1384" s="1" t="s">
        <v>22838</v>
      </c>
      <c r="H1384" s="1" t="s">
        <v>22062</v>
      </c>
      <c r="I1384" s="1" t="s">
        <v>11214</v>
      </c>
      <c r="J1384" s="1"/>
      <c r="K1384" s="1" t="s">
        <v>23593</v>
      </c>
      <c r="L1384" s="1" t="s">
        <v>1382</v>
      </c>
      <c r="M1384" s="1" t="s">
        <v>12875</v>
      </c>
      <c r="N1384" s="1" t="s">
        <v>13165</v>
      </c>
      <c r="O1384" s="1" t="s">
        <v>1382</v>
      </c>
      <c r="P1384" s="1" t="s">
        <v>23614</v>
      </c>
      <c r="Q1384" s="1" t="s">
        <v>23971</v>
      </c>
      <c r="R1384" s="1" t="s">
        <v>14179</v>
      </c>
      <c r="S1384" s="1" t="s">
        <v>1382</v>
      </c>
      <c r="T1384" s="1"/>
      <c r="U1384" s="1"/>
      <c r="V1384" s="1" t="s">
        <v>14193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6400</v>
      </c>
      <c r="G1385" s="1" t="s">
        <v>8017</v>
      </c>
      <c r="H1385" s="1" t="s">
        <v>9587</v>
      </c>
      <c r="I1385" s="1" t="s">
        <v>11215</v>
      </c>
      <c r="J1385" s="1"/>
      <c r="K1385" s="1" t="s">
        <v>23593</v>
      </c>
      <c r="L1385" s="1" t="s">
        <v>1383</v>
      </c>
      <c r="M1385" s="1" t="s">
        <v>12876</v>
      </c>
      <c r="N1385" s="1" t="s">
        <v>13165</v>
      </c>
      <c r="O1385" s="1" t="s">
        <v>1383</v>
      </c>
      <c r="P1385" s="1" t="s">
        <v>23614</v>
      </c>
      <c r="Q1385" s="1" t="s">
        <v>23972</v>
      </c>
      <c r="R1385" s="1" t="s">
        <v>14179</v>
      </c>
      <c r="S1385" s="1" t="s">
        <v>1383</v>
      </c>
      <c r="T1385" s="1"/>
      <c r="U1385" s="1"/>
      <c r="V1385" s="1" t="s">
        <v>14193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6401</v>
      </c>
      <c r="G1386" s="1" t="s">
        <v>8018</v>
      </c>
      <c r="H1386" s="1" t="s">
        <v>9588</v>
      </c>
      <c r="I1386" s="1" t="s">
        <v>11216</v>
      </c>
      <c r="J1386" s="1"/>
      <c r="K1386" s="1" t="s">
        <v>23593</v>
      </c>
      <c r="L1386" s="1" t="s">
        <v>1384</v>
      </c>
      <c r="M1386" s="1" t="s">
        <v>12877</v>
      </c>
      <c r="N1386" s="1" t="s">
        <v>13165</v>
      </c>
      <c r="O1386" s="1" t="s">
        <v>1384</v>
      </c>
      <c r="P1386" s="1" t="s">
        <v>23614</v>
      </c>
      <c r="Q1386" s="1" t="s">
        <v>23973</v>
      </c>
      <c r="R1386" s="1" t="s">
        <v>14179</v>
      </c>
      <c r="S1386" s="1" t="s">
        <v>1384</v>
      </c>
      <c r="T1386" s="1"/>
      <c r="U1386" s="1"/>
      <c r="V1386" s="1" t="s">
        <v>14193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21280</v>
      </c>
      <c r="F1387" s="1" t="s">
        <v>22063</v>
      </c>
      <c r="G1387" s="1" t="s">
        <v>22839</v>
      </c>
      <c r="H1387" s="1" t="s">
        <v>23589</v>
      </c>
      <c r="I1387" s="1" t="s">
        <v>11217</v>
      </c>
      <c r="J1387" s="1"/>
      <c r="K1387" s="1" t="s">
        <v>23593</v>
      </c>
      <c r="L1387" s="1" t="s">
        <v>1385</v>
      </c>
      <c r="M1387" s="1" t="s">
        <v>12878</v>
      </c>
      <c r="N1387" s="1" t="s">
        <v>13165</v>
      </c>
      <c r="O1387" s="1" t="s">
        <v>1385</v>
      </c>
      <c r="P1387" s="1" t="s">
        <v>23614</v>
      </c>
      <c r="Q1387" s="1" t="s">
        <v>23974</v>
      </c>
      <c r="R1387" s="1" t="s">
        <v>14179</v>
      </c>
      <c r="S1387" s="1" t="s">
        <v>1385</v>
      </c>
      <c r="T1387" s="1"/>
      <c r="U1387" s="1"/>
      <c r="V1387" s="1" t="s">
        <v>14193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6403</v>
      </c>
      <c r="G1388" s="1" t="s">
        <v>8020</v>
      </c>
      <c r="H1388" s="1" t="s">
        <v>9590</v>
      </c>
      <c r="I1388" s="1" t="s">
        <v>11218</v>
      </c>
      <c r="J1388" s="1"/>
      <c r="K1388" s="1" t="s">
        <v>23593</v>
      </c>
      <c r="L1388" s="1" t="s">
        <v>1386</v>
      </c>
      <c r="M1388" s="1" t="s">
        <v>12879</v>
      </c>
      <c r="N1388" s="1" t="s">
        <v>13165</v>
      </c>
      <c r="O1388" s="1" t="s">
        <v>1386</v>
      </c>
      <c r="P1388" s="1" t="s">
        <v>23614</v>
      </c>
      <c r="Q1388" s="1" t="s">
        <v>23975</v>
      </c>
      <c r="R1388" s="1" t="s">
        <v>14179</v>
      </c>
      <c r="S1388" s="1" t="s">
        <v>1386</v>
      </c>
      <c r="T1388" s="1"/>
      <c r="U1388" s="1"/>
      <c r="V1388" s="1" t="s">
        <v>14193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6404</v>
      </c>
      <c r="G1389" s="1" t="s">
        <v>8021</v>
      </c>
      <c r="H1389" s="1" t="s">
        <v>9591</v>
      </c>
      <c r="I1389" s="1" t="s">
        <v>11219</v>
      </c>
      <c r="J1389" s="1"/>
      <c r="K1389" s="1" t="s">
        <v>23593</v>
      </c>
      <c r="L1389" s="1" t="s">
        <v>1387</v>
      </c>
      <c r="M1389" s="1" t="s">
        <v>12880</v>
      </c>
      <c r="N1389" s="1" t="s">
        <v>13165</v>
      </c>
      <c r="O1389" s="1" t="s">
        <v>1387</v>
      </c>
      <c r="P1389" s="1" t="s">
        <v>23614</v>
      </c>
      <c r="Q1389" s="1" t="s">
        <v>23976</v>
      </c>
      <c r="R1389" s="1" t="s">
        <v>14179</v>
      </c>
      <c r="S1389" s="1" t="s">
        <v>1387</v>
      </c>
      <c r="T1389" s="1"/>
      <c r="U1389" s="1"/>
      <c r="V1389" s="1" t="s">
        <v>14193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6405</v>
      </c>
      <c r="G1390" s="1" t="s">
        <v>8022</v>
      </c>
      <c r="H1390" s="1" t="s">
        <v>9592</v>
      </c>
      <c r="I1390" s="1" t="s">
        <v>11220</v>
      </c>
      <c r="J1390" s="1"/>
      <c r="K1390" s="1" t="s">
        <v>23593</v>
      </c>
      <c r="L1390" s="1" t="s">
        <v>1388</v>
      </c>
      <c r="M1390" s="1" t="s">
        <v>12881</v>
      </c>
      <c r="N1390" s="1" t="s">
        <v>13165</v>
      </c>
      <c r="O1390" s="1" t="s">
        <v>1388</v>
      </c>
      <c r="P1390" s="1" t="s">
        <v>23614</v>
      </c>
      <c r="Q1390" s="1" t="s">
        <v>23977</v>
      </c>
      <c r="R1390" s="1" t="s">
        <v>14179</v>
      </c>
      <c r="S1390" s="1" t="s">
        <v>1388</v>
      </c>
      <c r="T1390" s="1"/>
      <c r="U1390" s="1"/>
      <c r="V1390" s="1" t="s">
        <v>14193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6406</v>
      </c>
      <c r="G1391" s="1" t="s">
        <v>8023</v>
      </c>
      <c r="H1391" s="1" t="s">
        <v>9593</v>
      </c>
      <c r="I1391" s="1" t="s">
        <v>11221</v>
      </c>
      <c r="J1391" s="1"/>
      <c r="K1391" s="1" t="s">
        <v>23593</v>
      </c>
      <c r="L1391" s="1" t="s">
        <v>1389</v>
      </c>
      <c r="M1391" s="1" t="s">
        <v>12882</v>
      </c>
      <c r="N1391" s="1" t="s">
        <v>13165</v>
      </c>
      <c r="O1391" s="1" t="s">
        <v>1389</v>
      </c>
      <c r="P1391" s="1" t="s">
        <v>23614</v>
      </c>
      <c r="Q1391" s="1" t="s">
        <v>23978</v>
      </c>
      <c r="R1391" s="1" t="s">
        <v>14179</v>
      </c>
      <c r="S1391" s="1" t="s">
        <v>1389</v>
      </c>
      <c r="T1391" s="1"/>
      <c r="U1391" s="1"/>
      <c r="V1391" s="1" t="s">
        <v>14193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6407</v>
      </c>
      <c r="G1392" s="1" t="s">
        <v>4777</v>
      </c>
      <c r="H1392" s="1" t="s">
        <v>9594</v>
      </c>
      <c r="I1392" s="1" t="s">
        <v>11222</v>
      </c>
      <c r="J1392" s="1"/>
      <c r="K1392" s="1" t="s">
        <v>23593</v>
      </c>
      <c r="L1392" s="1" t="s">
        <v>1390</v>
      </c>
      <c r="M1392" s="1" t="s">
        <v>12883</v>
      </c>
      <c r="N1392" s="1" t="s">
        <v>13165</v>
      </c>
      <c r="O1392" s="1" t="s">
        <v>1390</v>
      </c>
      <c r="P1392" s="1" t="s">
        <v>23614</v>
      </c>
      <c r="Q1392" s="1" t="s">
        <v>23979</v>
      </c>
      <c r="R1392" s="1" t="s">
        <v>14179</v>
      </c>
      <c r="S1392" s="1" t="s">
        <v>1390</v>
      </c>
      <c r="T1392" s="1"/>
      <c r="U1392" s="1"/>
      <c r="V1392" s="1" t="s">
        <v>14193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15250</v>
      </c>
      <c r="F1393" s="1" t="s">
        <v>16340</v>
      </c>
      <c r="G1393" s="1" t="s">
        <v>17424</v>
      </c>
      <c r="H1393" s="1" t="s">
        <v>18468</v>
      </c>
      <c r="I1393" s="1" t="s">
        <v>11223</v>
      </c>
      <c r="J1393" s="1"/>
      <c r="K1393" s="1" t="s">
        <v>23593</v>
      </c>
      <c r="L1393" s="1" t="s">
        <v>1391</v>
      </c>
      <c r="M1393" s="1" t="s">
        <v>12884</v>
      </c>
      <c r="N1393" s="1" t="s">
        <v>13165</v>
      </c>
      <c r="O1393" s="1" t="s">
        <v>1391</v>
      </c>
      <c r="P1393" s="1" t="s">
        <v>23615</v>
      </c>
      <c r="Q1393" s="1" t="s">
        <v>23615</v>
      </c>
      <c r="R1393" s="1" t="s">
        <v>14179</v>
      </c>
      <c r="S1393" s="1" t="s">
        <v>1391</v>
      </c>
      <c r="T1393" s="1"/>
      <c r="U1393" s="1" t="s">
        <v>24212</v>
      </c>
      <c r="V1393" s="1" t="s">
        <v>14193</v>
      </c>
      <c r="W1393" s="1" t="s">
        <v>1391</v>
      </c>
      <c r="X1393" s="1" t="s">
        <v>24221</v>
      </c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15251</v>
      </c>
      <c r="F1394" s="1" t="s">
        <v>16341</v>
      </c>
      <c r="G1394" s="1" t="s">
        <v>17425</v>
      </c>
      <c r="H1394" s="1" t="s">
        <v>18469</v>
      </c>
      <c r="I1394" s="1" t="s">
        <v>11224</v>
      </c>
      <c r="J1394" s="1"/>
      <c r="K1394" s="1" t="s">
        <v>23593</v>
      </c>
      <c r="L1394" s="1" t="s">
        <v>1392</v>
      </c>
      <c r="M1394" s="1" t="s">
        <v>12885</v>
      </c>
      <c r="N1394" s="1" t="s">
        <v>13165</v>
      </c>
      <c r="O1394" s="1" t="s">
        <v>1392</v>
      </c>
      <c r="P1394" s="1" t="s">
        <v>23615</v>
      </c>
      <c r="Q1394" s="1" t="s">
        <v>23615</v>
      </c>
      <c r="R1394" s="1" t="s">
        <v>14179</v>
      </c>
      <c r="S1394" s="1" t="s">
        <v>1392</v>
      </c>
      <c r="T1394" s="1"/>
      <c r="U1394" s="1"/>
      <c r="V1394" s="1" t="s">
        <v>14193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6410</v>
      </c>
      <c r="G1395" s="1" t="s">
        <v>8026</v>
      </c>
      <c r="H1395" s="1" t="s">
        <v>9597</v>
      </c>
      <c r="I1395" s="1" t="s">
        <v>11225</v>
      </c>
      <c r="J1395" s="1"/>
      <c r="K1395" s="1" t="s">
        <v>23593</v>
      </c>
      <c r="L1395" s="1" t="s">
        <v>1393</v>
      </c>
      <c r="M1395" s="1" t="s">
        <v>12886</v>
      </c>
      <c r="N1395" s="1" t="s">
        <v>13165</v>
      </c>
      <c r="O1395" s="1" t="s">
        <v>1393</v>
      </c>
      <c r="P1395" s="1" t="s">
        <v>23615</v>
      </c>
      <c r="Q1395" s="1" t="s">
        <v>23615</v>
      </c>
      <c r="R1395" s="1" t="s">
        <v>14179</v>
      </c>
      <c r="S1395" s="1" t="s">
        <v>1393</v>
      </c>
      <c r="T1395" s="1"/>
      <c r="U1395" s="1"/>
      <c r="V1395" s="1" t="s">
        <v>14193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6411</v>
      </c>
      <c r="G1396" s="1" t="s">
        <v>8027</v>
      </c>
      <c r="H1396" s="1" t="s">
        <v>9598</v>
      </c>
      <c r="I1396" s="1" t="s">
        <v>11226</v>
      </c>
      <c r="J1396" s="1"/>
      <c r="K1396" s="1" t="s">
        <v>23593</v>
      </c>
      <c r="L1396" s="1" t="s">
        <v>1394</v>
      </c>
      <c r="M1396" s="1" t="s">
        <v>12887</v>
      </c>
      <c r="N1396" s="1" t="s">
        <v>13165</v>
      </c>
      <c r="O1396" s="1" t="s">
        <v>1394</v>
      </c>
      <c r="P1396" s="1" t="s">
        <v>23615</v>
      </c>
      <c r="Q1396" s="1" t="s">
        <v>23615</v>
      </c>
      <c r="R1396" s="1" t="s">
        <v>14179</v>
      </c>
      <c r="S1396" s="1" t="s">
        <v>1394</v>
      </c>
      <c r="T1396" s="1"/>
      <c r="U1396" s="1"/>
      <c r="V1396" s="1" t="s">
        <v>14193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21281</v>
      </c>
      <c r="F1397" s="1" t="s">
        <v>22064</v>
      </c>
      <c r="G1397" s="1" t="s">
        <v>22840</v>
      </c>
      <c r="H1397" s="1" t="s">
        <v>23590</v>
      </c>
      <c r="I1397" s="1" t="s">
        <v>11227</v>
      </c>
      <c r="J1397" s="1"/>
      <c r="K1397" s="1" t="s">
        <v>23593</v>
      </c>
      <c r="L1397" s="1" t="s">
        <v>1395</v>
      </c>
      <c r="M1397" s="1" t="s">
        <v>12888</v>
      </c>
      <c r="N1397" s="1" t="s">
        <v>13165</v>
      </c>
      <c r="O1397" s="1" t="s">
        <v>1395</v>
      </c>
      <c r="P1397" s="1" t="s">
        <v>23615</v>
      </c>
      <c r="Q1397" s="1" t="s">
        <v>23615</v>
      </c>
      <c r="R1397" s="1" t="s">
        <v>14179</v>
      </c>
      <c r="S1397" s="1" t="s">
        <v>1395</v>
      </c>
      <c r="T1397" s="1"/>
      <c r="U1397" s="1"/>
      <c r="V1397" s="1" t="s">
        <v>14193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6413</v>
      </c>
      <c r="G1398" s="1" t="s">
        <v>8029</v>
      </c>
      <c r="H1398" s="1" t="s">
        <v>9600</v>
      </c>
      <c r="I1398" s="1" t="s">
        <v>11228</v>
      </c>
      <c r="J1398" s="1"/>
      <c r="K1398" s="1" t="s">
        <v>23593</v>
      </c>
      <c r="L1398" s="1" t="s">
        <v>1396</v>
      </c>
      <c r="M1398" s="1" t="s">
        <v>12889</v>
      </c>
      <c r="N1398" s="1" t="s">
        <v>13165</v>
      </c>
      <c r="O1398" s="1" t="s">
        <v>1396</v>
      </c>
      <c r="P1398" s="1" t="s">
        <v>23615</v>
      </c>
      <c r="Q1398" s="1" t="s">
        <v>23615</v>
      </c>
      <c r="R1398" s="1" t="s">
        <v>14179</v>
      </c>
      <c r="S1398" s="1" t="s">
        <v>1396</v>
      </c>
      <c r="T1398" s="1"/>
      <c r="U1398" s="1"/>
      <c r="V1398" s="1" t="s">
        <v>14193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15256</v>
      </c>
      <c r="F1399" s="1" t="s">
        <v>16346</v>
      </c>
      <c r="G1399" s="1" t="s">
        <v>17430</v>
      </c>
      <c r="H1399" s="1" t="s">
        <v>18474</v>
      </c>
      <c r="I1399" s="1" t="s">
        <v>11229</v>
      </c>
      <c r="J1399" s="1"/>
      <c r="K1399" s="1" t="s">
        <v>23593</v>
      </c>
      <c r="L1399" s="1" t="s">
        <v>1397</v>
      </c>
      <c r="M1399" s="1" t="s">
        <v>12890</v>
      </c>
      <c r="N1399" s="1" t="s">
        <v>13165</v>
      </c>
      <c r="O1399" s="1" t="s">
        <v>1397</v>
      </c>
      <c r="P1399" s="1" t="s">
        <v>23615</v>
      </c>
      <c r="Q1399" s="1" t="s">
        <v>23615</v>
      </c>
      <c r="R1399" s="1" t="s">
        <v>14179</v>
      </c>
      <c r="S1399" s="1" t="s">
        <v>1397</v>
      </c>
      <c r="T1399" s="1"/>
      <c r="U1399" s="1"/>
      <c r="V1399" s="1" t="s">
        <v>14193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15257</v>
      </c>
      <c r="F1400" s="1" t="s">
        <v>16347</v>
      </c>
      <c r="G1400" s="1" t="s">
        <v>17431</v>
      </c>
      <c r="H1400" s="1" t="s">
        <v>18475</v>
      </c>
      <c r="I1400" s="1" t="s">
        <v>11230</v>
      </c>
      <c r="J1400" s="1"/>
      <c r="K1400" s="1" t="s">
        <v>23593</v>
      </c>
      <c r="L1400" s="1" t="s">
        <v>1398</v>
      </c>
      <c r="M1400" s="1" t="s">
        <v>12891</v>
      </c>
      <c r="N1400" s="1" t="s">
        <v>13165</v>
      </c>
      <c r="O1400" s="1" t="s">
        <v>1398</v>
      </c>
      <c r="P1400" s="1" t="s">
        <v>23615</v>
      </c>
      <c r="Q1400" s="1" t="s">
        <v>23615</v>
      </c>
      <c r="R1400" s="1" t="s">
        <v>14179</v>
      </c>
      <c r="S1400" s="1" t="s">
        <v>1398</v>
      </c>
      <c r="T1400" s="1"/>
      <c r="U1400" s="1"/>
      <c r="V1400" s="1" t="s">
        <v>14193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21282</v>
      </c>
      <c r="F1401" s="1" t="s">
        <v>22065</v>
      </c>
      <c r="G1401" s="1" t="s">
        <v>22841</v>
      </c>
      <c r="H1401" s="1" t="s">
        <v>23591</v>
      </c>
      <c r="I1401" s="1" t="s">
        <v>11231</v>
      </c>
      <c r="J1401" s="1"/>
      <c r="K1401" s="1" t="s">
        <v>23593</v>
      </c>
      <c r="L1401" s="1" t="s">
        <v>1399</v>
      </c>
      <c r="M1401" s="1" t="s">
        <v>12892</v>
      </c>
      <c r="N1401" s="1" t="s">
        <v>13165</v>
      </c>
      <c r="O1401" s="1" t="s">
        <v>1399</v>
      </c>
      <c r="P1401" s="1" t="s">
        <v>23615</v>
      </c>
      <c r="Q1401" s="1" t="s">
        <v>23615</v>
      </c>
      <c r="R1401" s="1" t="s">
        <v>14179</v>
      </c>
      <c r="S1401" s="1" t="s">
        <v>1399</v>
      </c>
      <c r="T1401" s="1"/>
      <c r="U1401" s="1"/>
      <c r="V1401" s="1" t="s">
        <v>14193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15258</v>
      </c>
      <c r="F1402" s="1" t="s">
        <v>16348</v>
      </c>
      <c r="G1402" s="1" t="s">
        <v>17432</v>
      </c>
      <c r="H1402" s="1" t="s">
        <v>18476</v>
      </c>
      <c r="I1402" s="1" t="s">
        <v>11232</v>
      </c>
      <c r="J1402" s="1"/>
      <c r="K1402" s="1" t="s">
        <v>23593</v>
      </c>
      <c r="L1402" s="1" t="s">
        <v>1400</v>
      </c>
      <c r="M1402" s="1" t="s">
        <v>12893</v>
      </c>
      <c r="N1402" s="1" t="s">
        <v>13165</v>
      </c>
      <c r="O1402" s="1" t="s">
        <v>1400</v>
      </c>
      <c r="P1402" s="1" t="s">
        <v>23615</v>
      </c>
      <c r="Q1402" s="1" t="s">
        <v>23615</v>
      </c>
      <c r="R1402" s="1" t="s">
        <v>14179</v>
      </c>
      <c r="S1402" s="1" t="s">
        <v>1400</v>
      </c>
      <c r="T1402" s="1"/>
      <c r="U1402" s="1"/>
      <c r="V1402" s="1" t="s">
        <v>14193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6418</v>
      </c>
      <c r="G1403" s="1" t="s">
        <v>8034</v>
      </c>
      <c r="H1403" s="1" t="s">
        <v>9605</v>
      </c>
      <c r="I1403" s="1" t="s">
        <v>11233</v>
      </c>
      <c r="J1403" s="1"/>
      <c r="K1403" s="1" t="s">
        <v>23593</v>
      </c>
      <c r="L1403" s="1" t="s">
        <v>1401</v>
      </c>
      <c r="M1403" s="1" t="s">
        <v>12894</v>
      </c>
      <c r="N1403" s="1" t="s">
        <v>13165</v>
      </c>
      <c r="O1403" s="1" t="s">
        <v>1401</v>
      </c>
      <c r="P1403" s="1" t="s">
        <v>23615</v>
      </c>
      <c r="Q1403" s="1" t="s">
        <v>23615</v>
      </c>
      <c r="R1403" s="1" t="s">
        <v>14179</v>
      </c>
      <c r="S1403" s="1" t="s">
        <v>1401</v>
      </c>
      <c r="T1403" s="1"/>
      <c r="U1403" s="1"/>
      <c r="V1403" s="1" t="s">
        <v>14193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6419</v>
      </c>
      <c r="G1404" s="1" t="s">
        <v>4789</v>
      </c>
      <c r="H1404" s="1" t="s">
        <v>9606</v>
      </c>
      <c r="I1404" s="1" t="s">
        <v>11234</v>
      </c>
      <c r="J1404" s="1"/>
      <c r="K1404" s="1" t="s">
        <v>23593</v>
      </c>
      <c r="L1404" s="1" t="s">
        <v>1402</v>
      </c>
      <c r="M1404" s="1" t="s">
        <v>12895</v>
      </c>
      <c r="N1404" s="1" t="s">
        <v>13165</v>
      </c>
      <c r="O1404" s="1" t="s">
        <v>1402</v>
      </c>
      <c r="P1404" s="1" t="s">
        <v>23615</v>
      </c>
      <c r="Q1404" s="1" t="s">
        <v>23615</v>
      </c>
      <c r="R1404" s="1" t="s">
        <v>14179</v>
      </c>
      <c r="S1404" s="1" t="s">
        <v>1402</v>
      </c>
      <c r="T1404" s="1"/>
      <c r="U1404" s="1"/>
      <c r="V1404" s="1" t="s">
        <v>14193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6420</v>
      </c>
      <c r="G1405" s="1" t="s">
        <v>8035</v>
      </c>
      <c r="H1405" s="1" t="s">
        <v>9607</v>
      </c>
      <c r="I1405" s="1" t="s">
        <v>11235</v>
      </c>
      <c r="J1405" s="1"/>
      <c r="K1405" s="1" t="s">
        <v>23593</v>
      </c>
      <c r="L1405" s="1" t="s">
        <v>1403</v>
      </c>
      <c r="M1405" s="1" t="s">
        <v>12896</v>
      </c>
      <c r="N1405" s="1" t="s">
        <v>13165</v>
      </c>
      <c r="O1405" s="1" t="s">
        <v>1403</v>
      </c>
      <c r="P1405" s="1" t="s">
        <v>23615</v>
      </c>
      <c r="Q1405" s="1" t="s">
        <v>23615</v>
      </c>
      <c r="R1405" s="1" t="s">
        <v>14179</v>
      </c>
      <c r="S1405" s="1" t="s">
        <v>1403</v>
      </c>
      <c r="T1405" s="1"/>
      <c r="U1405" s="1"/>
      <c r="V1405" s="1" t="s">
        <v>14193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21283</v>
      </c>
      <c r="F1406" s="1" t="s">
        <v>22066</v>
      </c>
      <c r="G1406" s="1" t="s">
        <v>22842</v>
      </c>
      <c r="H1406" s="1" t="s">
        <v>22066</v>
      </c>
      <c r="I1406" s="1" t="s">
        <v>11236</v>
      </c>
      <c r="J1406" s="1"/>
      <c r="K1406" s="1" t="s">
        <v>23593</v>
      </c>
      <c r="L1406" s="1" t="s">
        <v>1404</v>
      </c>
      <c r="M1406" s="1" t="s">
        <v>12897</v>
      </c>
      <c r="N1406" s="1" t="s">
        <v>13165</v>
      </c>
      <c r="O1406" s="1" t="s">
        <v>1404</v>
      </c>
      <c r="P1406" s="1" t="s">
        <v>23615</v>
      </c>
      <c r="Q1406" s="1" t="s">
        <v>23615</v>
      </c>
      <c r="R1406" s="1" t="s">
        <v>14179</v>
      </c>
      <c r="S1406" s="1" t="s">
        <v>1404</v>
      </c>
      <c r="T1406" s="1"/>
      <c r="U1406" s="1"/>
      <c r="V1406" s="1" t="s">
        <v>14193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21284</v>
      </c>
      <c r="F1407" s="1" t="s">
        <v>22067</v>
      </c>
      <c r="G1407" s="1" t="s">
        <v>22843</v>
      </c>
      <c r="H1407" s="1" t="s">
        <v>23592</v>
      </c>
      <c r="I1407" s="1" t="s">
        <v>11237</v>
      </c>
      <c r="J1407" s="1"/>
      <c r="K1407" s="1" t="s">
        <v>23593</v>
      </c>
      <c r="L1407" s="1" t="s">
        <v>1405</v>
      </c>
      <c r="M1407" s="1" t="s">
        <v>12898</v>
      </c>
      <c r="N1407" s="1" t="s">
        <v>13165</v>
      </c>
      <c r="O1407" s="1" t="s">
        <v>1405</v>
      </c>
      <c r="P1407" s="1" t="s">
        <v>23615</v>
      </c>
      <c r="Q1407" s="1" t="s">
        <v>23615</v>
      </c>
      <c r="R1407" s="1" t="s">
        <v>14179</v>
      </c>
      <c r="S1407" s="1" t="s">
        <v>1405</v>
      </c>
      <c r="T1407" s="1"/>
      <c r="U1407" s="1"/>
      <c r="V1407" s="1" t="s">
        <v>14193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4793</v>
      </c>
      <c r="G1408" s="1" t="s">
        <v>8038</v>
      </c>
      <c r="H1408" s="1" t="s">
        <v>9609</v>
      </c>
      <c r="I1408" s="1" t="s">
        <v>11238</v>
      </c>
      <c r="J1408" s="1"/>
      <c r="K1408" s="1" t="s">
        <v>23593</v>
      </c>
      <c r="L1408" s="1" t="s">
        <v>1406</v>
      </c>
      <c r="M1408" s="1" t="s">
        <v>12899</v>
      </c>
      <c r="N1408" s="1" t="s">
        <v>13165</v>
      </c>
      <c r="O1408" s="1" t="s">
        <v>1406</v>
      </c>
      <c r="P1408" s="1" t="s">
        <v>23615</v>
      </c>
      <c r="Q1408" s="1" t="s">
        <v>23615</v>
      </c>
      <c r="R1408" s="1" t="s">
        <v>14179</v>
      </c>
      <c r="S1408" s="1" t="s">
        <v>1406</v>
      </c>
      <c r="T1408" s="1"/>
      <c r="U1408" s="1"/>
      <c r="V1408" s="1" t="s">
        <v>14193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6423</v>
      </c>
      <c r="G1409" s="1" t="s">
        <v>8039</v>
      </c>
      <c r="H1409" s="1" t="s">
        <v>9610</v>
      </c>
      <c r="I1409" s="1" t="s">
        <v>10424</v>
      </c>
      <c r="J1409" s="1"/>
      <c r="K1409" s="1" t="s">
        <v>23593</v>
      </c>
      <c r="L1409" s="1" t="s">
        <v>1407</v>
      </c>
      <c r="M1409" s="1" t="s">
        <v>12900</v>
      </c>
      <c r="N1409" s="1" t="s">
        <v>13165</v>
      </c>
      <c r="O1409" s="1" t="s">
        <v>1407</v>
      </c>
      <c r="P1409" s="1" t="s">
        <v>23615</v>
      </c>
      <c r="Q1409" s="1" t="s">
        <v>23615</v>
      </c>
      <c r="R1409" s="1" t="s">
        <v>14179</v>
      </c>
      <c r="S1409" s="1" t="s">
        <v>1407</v>
      </c>
      <c r="T1409" s="1"/>
      <c r="U1409" s="1"/>
      <c r="V1409" s="1" t="s">
        <v>14193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6424</v>
      </c>
      <c r="G1410" s="1" t="s">
        <v>8040</v>
      </c>
      <c r="H1410" s="1" t="s">
        <v>9611</v>
      </c>
      <c r="I1410" s="1" t="s">
        <v>11239</v>
      </c>
      <c r="J1410" s="1"/>
      <c r="K1410" s="1" t="s">
        <v>23593</v>
      </c>
      <c r="L1410" s="1" t="s">
        <v>1408</v>
      </c>
      <c r="M1410" s="1" t="s">
        <v>12901</v>
      </c>
      <c r="N1410" s="1" t="s">
        <v>13165</v>
      </c>
      <c r="O1410" s="1" t="s">
        <v>1408</v>
      </c>
      <c r="P1410" s="1" t="s">
        <v>23615</v>
      </c>
      <c r="Q1410" s="1" t="s">
        <v>23615</v>
      </c>
      <c r="R1410" s="1" t="s">
        <v>14179</v>
      </c>
      <c r="S1410" s="1" t="s">
        <v>1408</v>
      </c>
      <c r="T1410" s="1"/>
      <c r="U1410" s="1"/>
      <c r="V1410" s="1" t="s">
        <v>14193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21285</v>
      </c>
      <c r="F1411" s="1" t="s">
        <v>22068</v>
      </c>
      <c r="G1411" s="1" t="s">
        <v>22844</v>
      </c>
      <c r="H1411" s="1" t="s">
        <v>23588</v>
      </c>
      <c r="I1411" s="1" t="s">
        <v>11240</v>
      </c>
      <c r="J1411" s="1"/>
      <c r="K1411" s="1" t="s">
        <v>23593</v>
      </c>
      <c r="L1411" s="1" t="s">
        <v>1409</v>
      </c>
      <c r="M1411" s="1" t="s">
        <v>12902</v>
      </c>
      <c r="N1411" s="1" t="s">
        <v>13165</v>
      </c>
      <c r="O1411" s="1" t="s">
        <v>1409</v>
      </c>
      <c r="P1411" s="1" t="s">
        <v>23615</v>
      </c>
      <c r="Q1411" s="1" t="s">
        <v>23615</v>
      </c>
      <c r="R1411" s="1" t="s">
        <v>14179</v>
      </c>
      <c r="S1411" s="1" t="s">
        <v>1409</v>
      </c>
      <c r="T1411" s="1"/>
      <c r="U1411" s="1"/>
      <c r="V1411" s="1" t="s">
        <v>14193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6426</v>
      </c>
      <c r="G1412" s="1" t="s">
        <v>4797</v>
      </c>
      <c r="H1412" s="1" t="s">
        <v>9612</v>
      </c>
      <c r="I1412" s="1" t="s">
        <v>10536</v>
      </c>
      <c r="J1412" s="1"/>
      <c r="K1412" s="1" t="s">
        <v>23593</v>
      </c>
      <c r="L1412" s="1" t="s">
        <v>1410</v>
      </c>
      <c r="M1412" s="1" t="s">
        <v>12903</v>
      </c>
      <c r="N1412" s="1" t="s">
        <v>13165</v>
      </c>
      <c r="O1412" s="1" t="s">
        <v>1410</v>
      </c>
      <c r="P1412" s="1" t="s">
        <v>23615</v>
      </c>
      <c r="Q1412" s="1" t="s">
        <v>23615</v>
      </c>
      <c r="R1412" s="1" t="s">
        <v>14179</v>
      </c>
      <c r="S1412" s="1" t="s">
        <v>1410</v>
      </c>
      <c r="T1412" s="1"/>
      <c r="U1412" s="1"/>
      <c r="V1412" s="1" t="s">
        <v>14193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4798</v>
      </c>
      <c r="G1413" s="1" t="s">
        <v>8042</v>
      </c>
      <c r="H1413" s="1" t="s">
        <v>9613</v>
      </c>
      <c r="I1413" s="1" t="s">
        <v>11241</v>
      </c>
      <c r="J1413" s="1"/>
      <c r="K1413" s="1" t="s">
        <v>23593</v>
      </c>
      <c r="L1413" s="1" t="s">
        <v>1411</v>
      </c>
      <c r="M1413" s="1" t="s">
        <v>12904</v>
      </c>
      <c r="N1413" s="1" t="s">
        <v>13165</v>
      </c>
      <c r="O1413" s="1" t="s">
        <v>1411</v>
      </c>
      <c r="P1413" s="1" t="s">
        <v>23615</v>
      </c>
      <c r="Q1413" s="1" t="s">
        <v>23615</v>
      </c>
      <c r="R1413" s="1" t="s">
        <v>14179</v>
      </c>
      <c r="S1413" s="1" t="s">
        <v>1411</v>
      </c>
      <c r="T1413" s="1"/>
      <c r="U1413" s="1"/>
      <c r="V1413" s="1" t="s">
        <v>14193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6427</v>
      </c>
      <c r="G1414" s="1" t="s">
        <v>8043</v>
      </c>
      <c r="H1414" s="1" t="s">
        <v>9614</v>
      </c>
      <c r="I1414" s="1" t="s">
        <v>11242</v>
      </c>
      <c r="J1414" s="1"/>
      <c r="K1414" s="1" t="s">
        <v>23593</v>
      </c>
      <c r="L1414" s="1" t="s">
        <v>1412</v>
      </c>
      <c r="M1414" s="1" t="s">
        <v>12905</v>
      </c>
      <c r="N1414" s="1" t="s">
        <v>13165</v>
      </c>
      <c r="O1414" s="1" t="s">
        <v>1412</v>
      </c>
      <c r="P1414" s="1" t="s">
        <v>23615</v>
      </c>
      <c r="Q1414" s="1" t="s">
        <v>23615</v>
      </c>
      <c r="R1414" s="1" t="s">
        <v>14179</v>
      </c>
      <c r="S1414" s="1" t="s">
        <v>1412</v>
      </c>
      <c r="T1414" s="1"/>
      <c r="U1414" s="1"/>
      <c r="V1414" s="1" t="s">
        <v>14193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6428</v>
      </c>
      <c r="G1415" s="1" t="s">
        <v>8044</v>
      </c>
      <c r="H1415" s="1" t="s">
        <v>9615</v>
      </c>
      <c r="I1415" s="1" t="s">
        <v>11243</v>
      </c>
      <c r="J1415" s="1"/>
      <c r="K1415" s="1" t="s">
        <v>23593</v>
      </c>
      <c r="L1415" s="1" t="s">
        <v>1413</v>
      </c>
      <c r="M1415" s="1" t="s">
        <v>12906</v>
      </c>
      <c r="N1415" s="1" t="s">
        <v>13165</v>
      </c>
      <c r="O1415" s="1" t="s">
        <v>1413</v>
      </c>
      <c r="P1415" s="1" t="s">
        <v>23615</v>
      </c>
      <c r="Q1415" s="1" t="s">
        <v>23615</v>
      </c>
      <c r="R1415" s="1" t="s">
        <v>14179</v>
      </c>
      <c r="S1415" s="1" t="s">
        <v>1413</v>
      </c>
      <c r="T1415" s="1"/>
      <c r="U1415" s="1"/>
      <c r="V1415" s="1" t="s">
        <v>14193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6429</v>
      </c>
      <c r="G1416" s="1" t="s">
        <v>8045</v>
      </c>
      <c r="H1416" s="1" t="s">
        <v>9616</v>
      </c>
      <c r="I1416" s="1" t="s">
        <v>10151</v>
      </c>
      <c r="J1416" s="1"/>
      <c r="K1416" s="1" t="s">
        <v>23593</v>
      </c>
      <c r="L1416" s="1" t="s">
        <v>1414</v>
      </c>
      <c r="M1416" s="1" t="s">
        <v>12907</v>
      </c>
      <c r="N1416" s="1" t="s">
        <v>13165</v>
      </c>
      <c r="O1416" s="1" t="s">
        <v>1414</v>
      </c>
      <c r="P1416" s="1" t="s">
        <v>23615</v>
      </c>
      <c r="Q1416" s="1" t="s">
        <v>23615</v>
      </c>
      <c r="R1416" s="1" t="s">
        <v>14179</v>
      </c>
      <c r="S1416" s="1" t="s">
        <v>1414</v>
      </c>
      <c r="T1416" s="1"/>
      <c r="U1416" s="1"/>
      <c r="V1416" s="1" t="s">
        <v>14193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6430</v>
      </c>
      <c r="G1417" s="1" t="s">
        <v>8046</v>
      </c>
      <c r="H1417" s="1" t="s">
        <v>9617</v>
      </c>
      <c r="I1417" s="1" t="s">
        <v>11244</v>
      </c>
      <c r="J1417" s="1"/>
      <c r="K1417" s="1" t="s">
        <v>23593</v>
      </c>
      <c r="L1417" s="1" t="s">
        <v>1415</v>
      </c>
      <c r="M1417" s="1" t="s">
        <v>12908</v>
      </c>
      <c r="N1417" s="1" t="s">
        <v>13165</v>
      </c>
      <c r="O1417" s="1" t="s">
        <v>1415</v>
      </c>
      <c r="P1417" s="1" t="s">
        <v>23615</v>
      </c>
      <c r="Q1417" s="1" t="s">
        <v>23615</v>
      </c>
      <c r="R1417" s="1" t="s">
        <v>14179</v>
      </c>
      <c r="S1417" s="1" t="s">
        <v>1415</v>
      </c>
      <c r="T1417" s="1"/>
      <c r="U1417" s="1"/>
      <c r="V1417" s="1" t="s">
        <v>14193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6431</v>
      </c>
      <c r="G1418" s="1" t="s">
        <v>8047</v>
      </c>
      <c r="H1418" s="1" t="s">
        <v>9618</v>
      </c>
      <c r="I1418" s="1" t="s">
        <v>11245</v>
      </c>
      <c r="J1418" s="1"/>
      <c r="K1418" s="1" t="s">
        <v>23593</v>
      </c>
      <c r="L1418" s="1" t="s">
        <v>1416</v>
      </c>
      <c r="M1418" s="1" t="s">
        <v>12909</v>
      </c>
      <c r="N1418" s="1" t="s">
        <v>13165</v>
      </c>
      <c r="O1418" s="1" t="s">
        <v>1416</v>
      </c>
      <c r="P1418" s="1" t="s">
        <v>23615</v>
      </c>
      <c r="Q1418" s="1" t="s">
        <v>23615</v>
      </c>
      <c r="R1418" s="1" t="s">
        <v>14179</v>
      </c>
      <c r="S1418" s="1" t="s">
        <v>1416</v>
      </c>
      <c r="T1418" s="1"/>
      <c r="U1418" s="1"/>
      <c r="V1418" s="1" t="s">
        <v>14193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6432</v>
      </c>
      <c r="G1419" s="1" t="s">
        <v>8048</v>
      </c>
      <c r="H1419" s="1" t="s">
        <v>9619</v>
      </c>
      <c r="I1419" s="1" t="s">
        <v>11246</v>
      </c>
      <c r="J1419" s="1"/>
      <c r="K1419" s="1" t="s">
        <v>23593</v>
      </c>
      <c r="L1419" s="1" t="s">
        <v>1417</v>
      </c>
      <c r="M1419" s="1" t="s">
        <v>12910</v>
      </c>
      <c r="N1419" s="1" t="s">
        <v>13165</v>
      </c>
      <c r="O1419" s="1" t="s">
        <v>1417</v>
      </c>
      <c r="P1419" s="1" t="s">
        <v>23616</v>
      </c>
      <c r="Q1419" s="1" t="s">
        <v>23980</v>
      </c>
      <c r="R1419" s="1" t="s">
        <v>14179</v>
      </c>
      <c r="S1419" s="1" t="s">
        <v>1417</v>
      </c>
      <c r="T1419" s="1" t="s">
        <v>24200</v>
      </c>
      <c r="U1419" s="1"/>
      <c r="V1419" s="1" t="s">
        <v>14193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6433</v>
      </c>
      <c r="G1420" s="1" t="s">
        <v>8049</v>
      </c>
      <c r="H1420" s="1" t="s">
        <v>9620</v>
      </c>
      <c r="I1420" s="1" t="s">
        <v>11247</v>
      </c>
      <c r="J1420" s="1"/>
      <c r="K1420" s="1" t="s">
        <v>23593</v>
      </c>
      <c r="L1420" s="1" t="s">
        <v>1418</v>
      </c>
      <c r="M1420" s="1" t="s">
        <v>12911</v>
      </c>
      <c r="N1420" s="1" t="s">
        <v>13165</v>
      </c>
      <c r="O1420" s="1" t="s">
        <v>1418</v>
      </c>
      <c r="P1420" s="1" t="s">
        <v>23616</v>
      </c>
      <c r="Q1420" s="1" t="s">
        <v>23981</v>
      </c>
      <c r="R1420" s="1" t="s">
        <v>14179</v>
      </c>
      <c r="S1420" s="1" t="s">
        <v>1418</v>
      </c>
      <c r="T1420" s="1"/>
      <c r="U1420" s="1"/>
      <c r="V1420" s="1" t="s">
        <v>14193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6434</v>
      </c>
      <c r="G1421" s="1" t="s">
        <v>8050</v>
      </c>
      <c r="H1421" s="1" t="s">
        <v>9621</v>
      </c>
      <c r="I1421" s="1" t="s">
        <v>11248</v>
      </c>
      <c r="J1421" s="1"/>
      <c r="K1421" s="1" t="s">
        <v>23593</v>
      </c>
      <c r="L1421" s="1" t="s">
        <v>1419</v>
      </c>
      <c r="M1421" s="1" t="s">
        <v>12912</v>
      </c>
      <c r="N1421" s="1" t="s">
        <v>13165</v>
      </c>
      <c r="O1421" s="1" t="s">
        <v>1419</v>
      </c>
      <c r="P1421" s="1" t="s">
        <v>23616</v>
      </c>
      <c r="Q1421" s="1" t="s">
        <v>23982</v>
      </c>
      <c r="R1421" s="1" t="s">
        <v>14179</v>
      </c>
      <c r="S1421" s="1" t="s">
        <v>1419</v>
      </c>
      <c r="T1421" s="1"/>
      <c r="U1421" s="1"/>
      <c r="V1421" s="1" t="s">
        <v>14193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6435</v>
      </c>
      <c r="G1422" s="1" t="s">
        <v>8051</v>
      </c>
      <c r="H1422" s="1" t="s">
        <v>9622</v>
      </c>
      <c r="I1422" s="1" t="s">
        <v>11249</v>
      </c>
      <c r="J1422" s="1"/>
      <c r="K1422" s="1" t="s">
        <v>23593</v>
      </c>
      <c r="L1422" s="1" t="s">
        <v>1420</v>
      </c>
      <c r="M1422" s="1" t="s">
        <v>12913</v>
      </c>
      <c r="N1422" s="1" t="s">
        <v>13165</v>
      </c>
      <c r="O1422" s="1" t="s">
        <v>1420</v>
      </c>
      <c r="P1422" s="1" t="s">
        <v>23616</v>
      </c>
      <c r="Q1422" s="1" t="s">
        <v>23983</v>
      </c>
      <c r="R1422" s="1" t="s">
        <v>14179</v>
      </c>
      <c r="S1422" s="1" t="s">
        <v>1420</v>
      </c>
      <c r="T1422" s="1"/>
      <c r="U1422" s="1"/>
      <c r="V1422" s="1" t="s">
        <v>14193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6436</v>
      </c>
      <c r="G1423" s="1" t="s">
        <v>8052</v>
      </c>
      <c r="H1423" s="1" t="s">
        <v>9623</v>
      </c>
      <c r="I1423" s="1" t="s">
        <v>11250</v>
      </c>
      <c r="J1423" s="1"/>
      <c r="K1423" s="1" t="s">
        <v>23593</v>
      </c>
      <c r="L1423" s="1" t="s">
        <v>1421</v>
      </c>
      <c r="M1423" s="1" t="s">
        <v>12914</v>
      </c>
      <c r="N1423" s="1" t="s">
        <v>13165</v>
      </c>
      <c r="O1423" s="1" t="s">
        <v>1421</v>
      </c>
      <c r="P1423" s="1" t="s">
        <v>23616</v>
      </c>
      <c r="Q1423" s="1" t="s">
        <v>23984</v>
      </c>
      <c r="R1423" s="1" t="s">
        <v>14179</v>
      </c>
      <c r="S1423" s="1" t="s">
        <v>1421</v>
      </c>
      <c r="T1423" s="1"/>
      <c r="U1423" s="1"/>
      <c r="V1423" s="1" t="s">
        <v>14193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6437</v>
      </c>
      <c r="G1424" s="1" t="s">
        <v>8053</v>
      </c>
      <c r="H1424" s="1" t="s">
        <v>9624</v>
      </c>
      <c r="I1424" s="1" t="s">
        <v>11251</v>
      </c>
      <c r="J1424" s="1"/>
      <c r="K1424" s="1" t="s">
        <v>23593</v>
      </c>
      <c r="L1424" s="1" t="s">
        <v>1422</v>
      </c>
      <c r="M1424" s="1" t="s">
        <v>12915</v>
      </c>
      <c r="N1424" s="1" t="s">
        <v>13165</v>
      </c>
      <c r="O1424" s="1" t="s">
        <v>1422</v>
      </c>
      <c r="P1424" s="1" t="s">
        <v>23616</v>
      </c>
      <c r="Q1424" s="1" t="s">
        <v>23985</v>
      </c>
      <c r="R1424" s="1" t="s">
        <v>14179</v>
      </c>
      <c r="S1424" s="1" t="s">
        <v>1422</v>
      </c>
      <c r="T1424" s="1"/>
      <c r="U1424" s="1"/>
      <c r="V1424" s="1" t="s">
        <v>14193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6438</v>
      </c>
      <c r="G1425" s="1" t="s">
        <v>8054</v>
      </c>
      <c r="H1425" s="1" t="s">
        <v>9625</v>
      </c>
      <c r="I1425" s="1" t="s">
        <v>11252</v>
      </c>
      <c r="J1425" s="1"/>
      <c r="K1425" s="1" t="s">
        <v>23593</v>
      </c>
      <c r="L1425" s="1" t="s">
        <v>1423</v>
      </c>
      <c r="M1425" s="1" t="s">
        <v>12916</v>
      </c>
      <c r="N1425" s="1" t="s">
        <v>13165</v>
      </c>
      <c r="O1425" s="1" t="s">
        <v>1423</v>
      </c>
      <c r="P1425" s="1" t="s">
        <v>23616</v>
      </c>
      <c r="Q1425" s="1" t="s">
        <v>23986</v>
      </c>
      <c r="R1425" s="1" t="s">
        <v>14179</v>
      </c>
      <c r="S1425" s="1" t="s">
        <v>1423</v>
      </c>
      <c r="T1425" s="1"/>
      <c r="U1425" s="1"/>
      <c r="V1425" s="1" t="s">
        <v>14193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6439</v>
      </c>
      <c r="G1426" s="1" t="s">
        <v>8055</v>
      </c>
      <c r="H1426" s="1" t="s">
        <v>9626</v>
      </c>
      <c r="I1426" s="1" t="s">
        <v>11253</v>
      </c>
      <c r="J1426" s="1"/>
      <c r="K1426" s="1" t="s">
        <v>23593</v>
      </c>
      <c r="L1426" s="1" t="s">
        <v>1424</v>
      </c>
      <c r="M1426" s="1" t="s">
        <v>12917</v>
      </c>
      <c r="N1426" s="1" t="s">
        <v>13165</v>
      </c>
      <c r="O1426" s="1" t="s">
        <v>1424</v>
      </c>
      <c r="P1426" s="1" t="s">
        <v>23616</v>
      </c>
      <c r="Q1426" s="1" t="s">
        <v>23987</v>
      </c>
      <c r="R1426" s="1" t="s">
        <v>14179</v>
      </c>
      <c r="S1426" s="1" t="s">
        <v>1424</v>
      </c>
      <c r="T1426" s="1"/>
      <c r="U1426" s="1"/>
      <c r="V1426" s="1" t="s">
        <v>14193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6440</v>
      </c>
      <c r="G1427" s="1" t="s">
        <v>8056</v>
      </c>
      <c r="H1427" s="1" t="s">
        <v>9627</v>
      </c>
      <c r="I1427" s="1" t="s">
        <v>11254</v>
      </c>
      <c r="J1427" s="1"/>
      <c r="K1427" s="1" t="s">
        <v>23593</v>
      </c>
      <c r="L1427" s="1" t="s">
        <v>1425</v>
      </c>
      <c r="M1427" s="1" t="s">
        <v>12918</v>
      </c>
      <c r="N1427" s="1" t="s">
        <v>13165</v>
      </c>
      <c r="O1427" s="1" t="s">
        <v>1425</v>
      </c>
      <c r="P1427" s="1" t="s">
        <v>23616</v>
      </c>
      <c r="Q1427" s="1" t="s">
        <v>23988</v>
      </c>
      <c r="R1427" s="1" t="s">
        <v>14179</v>
      </c>
      <c r="S1427" s="1" t="s">
        <v>1425</v>
      </c>
      <c r="T1427" s="1"/>
      <c r="U1427" s="1"/>
      <c r="V1427" s="1" t="s">
        <v>14193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6441</v>
      </c>
      <c r="G1428" s="1" t="s">
        <v>8057</v>
      </c>
      <c r="H1428" s="1" t="s">
        <v>9628</v>
      </c>
      <c r="I1428" s="1" t="s">
        <v>11255</v>
      </c>
      <c r="J1428" s="1"/>
      <c r="K1428" s="1" t="s">
        <v>23593</v>
      </c>
      <c r="L1428" s="1" t="s">
        <v>1426</v>
      </c>
      <c r="M1428" s="1" t="s">
        <v>12919</v>
      </c>
      <c r="N1428" s="1" t="s">
        <v>13165</v>
      </c>
      <c r="O1428" s="1" t="s">
        <v>1426</v>
      </c>
      <c r="P1428" s="1" t="s">
        <v>23616</v>
      </c>
      <c r="Q1428" s="1" t="s">
        <v>23989</v>
      </c>
      <c r="R1428" s="1" t="s">
        <v>14179</v>
      </c>
      <c r="S1428" s="1" t="s">
        <v>1426</v>
      </c>
      <c r="T1428" s="1"/>
      <c r="U1428" s="1"/>
      <c r="V1428" s="1" t="s">
        <v>14193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6442</v>
      </c>
      <c r="G1429" s="1" t="s">
        <v>8058</v>
      </c>
      <c r="H1429" s="1" t="s">
        <v>9629</v>
      </c>
      <c r="I1429" s="1" t="s">
        <v>11256</v>
      </c>
      <c r="J1429" s="1"/>
      <c r="K1429" s="1" t="s">
        <v>23593</v>
      </c>
      <c r="L1429" s="1" t="s">
        <v>1427</v>
      </c>
      <c r="M1429" s="1" t="s">
        <v>12920</v>
      </c>
      <c r="N1429" s="1" t="s">
        <v>13165</v>
      </c>
      <c r="O1429" s="1" t="s">
        <v>1427</v>
      </c>
      <c r="P1429" s="1" t="s">
        <v>23616</v>
      </c>
      <c r="Q1429" s="1" t="s">
        <v>23990</v>
      </c>
      <c r="R1429" s="1" t="s">
        <v>14179</v>
      </c>
      <c r="S1429" s="1" t="s">
        <v>1427</v>
      </c>
      <c r="T1429" s="1"/>
      <c r="U1429" s="1"/>
      <c r="V1429" s="1" t="s">
        <v>14193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6443</v>
      </c>
      <c r="G1430" s="1" t="s">
        <v>8059</v>
      </c>
      <c r="H1430" s="1" t="s">
        <v>9630</v>
      </c>
      <c r="I1430" s="1" t="s">
        <v>11257</v>
      </c>
      <c r="J1430" s="1"/>
      <c r="K1430" s="1" t="s">
        <v>23593</v>
      </c>
      <c r="L1430" s="1" t="s">
        <v>1428</v>
      </c>
      <c r="M1430" s="1" t="s">
        <v>12921</v>
      </c>
      <c r="N1430" s="1" t="s">
        <v>13165</v>
      </c>
      <c r="O1430" s="1" t="s">
        <v>1428</v>
      </c>
      <c r="P1430" s="1" t="s">
        <v>23616</v>
      </c>
      <c r="Q1430" s="1" t="s">
        <v>23991</v>
      </c>
      <c r="R1430" s="1" t="s">
        <v>14179</v>
      </c>
      <c r="S1430" s="1" t="s">
        <v>1428</v>
      </c>
      <c r="T1430" s="1"/>
      <c r="U1430" s="1"/>
      <c r="V1430" s="1" t="s">
        <v>14193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6444</v>
      </c>
      <c r="G1431" s="1" t="s">
        <v>8060</v>
      </c>
      <c r="H1431" s="1" t="s">
        <v>9631</v>
      </c>
      <c r="I1431" s="1" t="s">
        <v>11258</v>
      </c>
      <c r="J1431" s="1"/>
      <c r="K1431" s="1" t="s">
        <v>23593</v>
      </c>
      <c r="L1431" s="1" t="s">
        <v>1429</v>
      </c>
      <c r="M1431" s="1" t="s">
        <v>12922</v>
      </c>
      <c r="N1431" s="1" t="s">
        <v>13165</v>
      </c>
      <c r="O1431" s="1" t="s">
        <v>1429</v>
      </c>
      <c r="P1431" s="1" t="s">
        <v>23616</v>
      </c>
      <c r="Q1431" s="1" t="s">
        <v>23992</v>
      </c>
      <c r="R1431" s="1" t="s">
        <v>14179</v>
      </c>
      <c r="S1431" s="1" t="s">
        <v>1429</v>
      </c>
      <c r="T1431" s="1"/>
      <c r="U1431" s="1"/>
      <c r="V1431" s="1" t="s">
        <v>14193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6445</v>
      </c>
      <c r="G1432" s="1" t="s">
        <v>8061</v>
      </c>
      <c r="H1432" s="1" t="s">
        <v>9632</v>
      </c>
      <c r="I1432" s="1" t="s">
        <v>11259</v>
      </c>
      <c r="J1432" s="1"/>
      <c r="K1432" s="1" t="s">
        <v>23593</v>
      </c>
      <c r="L1432" s="1" t="s">
        <v>1430</v>
      </c>
      <c r="M1432" s="1" t="s">
        <v>12923</v>
      </c>
      <c r="N1432" s="1" t="s">
        <v>13165</v>
      </c>
      <c r="O1432" s="1" t="s">
        <v>1430</v>
      </c>
      <c r="P1432" s="1" t="s">
        <v>23616</v>
      </c>
      <c r="Q1432" s="1" t="s">
        <v>23993</v>
      </c>
      <c r="R1432" s="1" t="s">
        <v>14179</v>
      </c>
      <c r="S1432" s="1" t="s">
        <v>1430</v>
      </c>
      <c r="T1432" s="1"/>
      <c r="U1432" s="1"/>
      <c r="V1432" s="1" t="s">
        <v>14193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6446</v>
      </c>
      <c r="G1433" s="1" t="s">
        <v>8062</v>
      </c>
      <c r="H1433" s="1" t="s">
        <v>9633</v>
      </c>
      <c r="I1433" s="1" t="s">
        <v>11260</v>
      </c>
      <c r="J1433" s="1"/>
      <c r="K1433" s="1" t="s">
        <v>23593</v>
      </c>
      <c r="L1433" s="1" t="s">
        <v>1431</v>
      </c>
      <c r="M1433" s="1" t="s">
        <v>12924</v>
      </c>
      <c r="N1433" s="1" t="s">
        <v>13165</v>
      </c>
      <c r="O1433" s="1" t="s">
        <v>1431</v>
      </c>
      <c r="P1433" s="1" t="s">
        <v>23616</v>
      </c>
      <c r="Q1433" s="1" t="s">
        <v>23994</v>
      </c>
      <c r="R1433" s="1" t="s">
        <v>14179</v>
      </c>
      <c r="S1433" s="1" t="s">
        <v>1431</v>
      </c>
      <c r="T1433" s="1"/>
      <c r="U1433" s="1"/>
      <c r="V1433" s="1" t="s">
        <v>14193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6447</v>
      </c>
      <c r="G1434" s="1" t="s">
        <v>8063</v>
      </c>
      <c r="H1434" s="1" t="s">
        <v>9634</v>
      </c>
      <c r="I1434" s="1" t="s">
        <v>11261</v>
      </c>
      <c r="J1434" s="1"/>
      <c r="K1434" s="1" t="s">
        <v>23593</v>
      </c>
      <c r="L1434" s="1" t="s">
        <v>1432</v>
      </c>
      <c r="M1434" s="1" t="s">
        <v>12925</v>
      </c>
      <c r="N1434" s="1" t="s">
        <v>13165</v>
      </c>
      <c r="O1434" s="1" t="s">
        <v>1432</v>
      </c>
      <c r="P1434" s="1" t="s">
        <v>23616</v>
      </c>
      <c r="Q1434" s="1" t="s">
        <v>23995</v>
      </c>
      <c r="R1434" s="1" t="s">
        <v>14179</v>
      </c>
      <c r="S1434" s="1" t="s">
        <v>1432</v>
      </c>
      <c r="T1434" s="1"/>
      <c r="U1434" s="1"/>
      <c r="V1434" s="1" t="s">
        <v>14193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6448</v>
      </c>
      <c r="G1435" s="1" t="s">
        <v>8064</v>
      </c>
      <c r="H1435" s="1" t="s">
        <v>9635</v>
      </c>
      <c r="I1435" s="1" t="s">
        <v>11262</v>
      </c>
      <c r="J1435" s="1"/>
      <c r="K1435" s="1" t="s">
        <v>23593</v>
      </c>
      <c r="L1435" s="1" t="s">
        <v>1433</v>
      </c>
      <c r="M1435" s="1" t="s">
        <v>12926</v>
      </c>
      <c r="N1435" s="1" t="s">
        <v>13165</v>
      </c>
      <c r="O1435" s="1" t="s">
        <v>1433</v>
      </c>
      <c r="P1435" s="1" t="s">
        <v>23616</v>
      </c>
      <c r="Q1435" s="1" t="s">
        <v>23996</v>
      </c>
      <c r="R1435" s="1" t="s">
        <v>14179</v>
      </c>
      <c r="S1435" s="1" t="s">
        <v>1433</v>
      </c>
      <c r="T1435" s="1"/>
      <c r="U1435" s="1"/>
      <c r="V1435" s="1" t="s">
        <v>14193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6449</v>
      </c>
      <c r="G1436" s="1" t="s">
        <v>8065</v>
      </c>
      <c r="H1436" s="1" t="s">
        <v>9636</v>
      </c>
      <c r="I1436" s="1" t="s">
        <v>11263</v>
      </c>
      <c r="J1436" s="1"/>
      <c r="K1436" s="1" t="s">
        <v>23593</v>
      </c>
      <c r="L1436" s="1" t="s">
        <v>1434</v>
      </c>
      <c r="M1436" s="1" t="s">
        <v>12927</v>
      </c>
      <c r="N1436" s="1" t="s">
        <v>13165</v>
      </c>
      <c r="O1436" s="1" t="s">
        <v>1434</v>
      </c>
      <c r="P1436" s="1" t="s">
        <v>23616</v>
      </c>
      <c r="Q1436" s="1" t="s">
        <v>23997</v>
      </c>
      <c r="R1436" s="1" t="s">
        <v>14179</v>
      </c>
      <c r="S1436" s="1" t="s">
        <v>1434</v>
      </c>
      <c r="T1436" s="1"/>
      <c r="U1436" s="1"/>
      <c r="V1436" s="1" t="s">
        <v>14193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6450</v>
      </c>
      <c r="G1437" s="1" t="s">
        <v>8066</v>
      </c>
      <c r="H1437" s="1" t="s">
        <v>9637</v>
      </c>
      <c r="I1437" s="1" t="s">
        <v>11264</v>
      </c>
      <c r="J1437" s="1"/>
      <c r="K1437" s="1" t="s">
        <v>23593</v>
      </c>
      <c r="L1437" s="1" t="s">
        <v>1435</v>
      </c>
      <c r="M1437" s="1" t="s">
        <v>12928</v>
      </c>
      <c r="N1437" s="1" t="s">
        <v>13165</v>
      </c>
      <c r="O1437" s="1" t="s">
        <v>1435</v>
      </c>
      <c r="P1437" s="1" t="s">
        <v>23616</v>
      </c>
      <c r="Q1437" s="1" t="s">
        <v>23998</v>
      </c>
      <c r="R1437" s="1" t="s">
        <v>14179</v>
      </c>
      <c r="S1437" s="1" t="s">
        <v>1435</v>
      </c>
      <c r="T1437" s="1"/>
      <c r="U1437" s="1"/>
      <c r="V1437" s="1" t="s">
        <v>14193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6451</v>
      </c>
      <c r="G1438" s="1" t="s">
        <v>8067</v>
      </c>
      <c r="H1438" s="1" t="s">
        <v>9638</v>
      </c>
      <c r="I1438" s="1" t="s">
        <v>11265</v>
      </c>
      <c r="J1438" s="1"/>
      <c r="K1438" s="1" t="s">
        <v>23593</v>
      </c>
      <c r="L1438" s="1" t="s">
        <v>1436</v>
      </c>
      <c r="M1438" s="1" t="s">
        <v>12929</v>
      </c>
      <c r="N1438" s="1" t="s">
        <v>13165</v>
      </c>
      <c r="O1438" s="1" t="s">
        <v>1436</v>
      </c>
      <c r="P1438" s="1" t="s">
        <v>23616</v>
      </c>
      <c r="Q1438" s="1" t="s">
        <v>23999</v>
      </c>
      <c r="R1438" s="1" t="s">
        <v>14179</v>
      </c>
      <c r="S1438" s="1" t="s">
        <v>1436</v>
      </c>
      <c r="T1438" s="1"/>
      <c r="U1438" s="1"/>
      <c r="V1438" s="1" t="s">
        <v>14193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6452</v>
      </c>
      <c r="G1439" s="1" t="s">
        <v>8068</v>
      </c>
      <c r="H1439" s="1" t="s">
        <v>9639</v>
      </c>
      <c r="I1439" s="1" t="s">
        <v>11266</v>
      </c>
      <c r="J1439" s="1"/>
      <c r="K1439" s="1" t="s">
        <v>23593</v>
      </c>
      <c r="L1439" s="1" t="s">
        <v>1437</v>
      </c>
      <c r="M1439" s="1" t="s">
        <v>12930</v>
      </c>
      <c r="N1439" s="1" t="s">
        <v>13165</v>
      </c>
      <c r="O1439" s="1" t="s">
        <v>1437</v>
      </c>
      <c r="P1439" s="1" t="s">
        <v>23616</v>
      </c>
      <c r="Q1439" s="1" t="s">
        <v>24000</v>
      </c>
      <c r="R1439" s="1" t="s">
        <v>14179</v>
      </c>
      <c r="S1439" s="1" t="s">
        <v>1437</v>
      </c>
      <c r="T1439" s="1"/>
      <c r="U1439" s="1"/>
      <c r="V1439" s="1" t="s">
        <v>14193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6453</v>
      </c>
      <c r="G1440" s="1" t="s">
        <v>8069</v>
      </c>
      <c r="H1440" s="1" t="s">
        <v>9640</v>
      </c>
      <c r="I1440" s="1" t="s">
        <v>11267</v>
      </c>
      <c r="J1440" s="1"/>
      <c r="K1440" s="1" t="s">
        <v>23593</v>
      </c>
      <c r="L1440" s="1" t="s">
        <v>1438</v>
      </c>
      <c r="M1440" s="1" t="s">
        <v>12931</v>
      </c>
      <c r="N1440" s="1" t="s">
        <v>13165</v>
      </c>
      <c r="O1440" s="1" t="s">
        <v>1438</v>
      </c>
      <c r="P1440" s="1" t="s">
        <v>23616</v>
      </c>
      <c r="Q1440" s="1" t="s">
        <v>24001</v>
      </c>
      <c r="R1440" s="1" t="s">
        <v>14179</v>
      </c>
      <c r="S1440" s="1" t="s">
        <v>1438</v>
      </c>
      <c r="T1440" s="1"/>
      <c r="U1440" s="1"/>
      <c r="V1440" s="1" t="s">
        <v>14193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6454</v>
      </c>
      <c r="G1441" s="1" t="s">
        <v>8070</v>
      </c>
      <c r="H1441" s="1" t="s">
        <v>9641</v>
      </c>
      <c r="I1441" s="1" t="s">
        <v>11268</v>
      </c>
      <c r="J1441" s="1"/>
      <c r="K1441" s="1" t="s">
        <v>23593</v>
      </c>
      <c r="L1441" s="1" t="s">
        <v>1439</v>
      </c>
      <c r="M1441" s="1" t="s">
        <v>12932</v>
      </c>
      <c r="N1441" s="1" t="s">
        <v>13165</v>
      </c>
      <c r="O1441" s="1" t="s">
        <v>1439</v>
      </c>
      <c r="P1441" s="1" t="s">
        <v>23616</v>
      </c>
      <c r="Q1441" s="1" t="s">
        <v>24002</v>
      </c>
      <c r="R1441" s="1" t="s">
        <v>14179</v>
      </c>
      <c r="S1441" s="1" t="s">
        <v>1439</v>
      </c>
      <c r="T1441" s="1"/>
      <c r="U1441" s="1"/>
      <c r="V1441" s="1" t="s">
        <v>14193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6455</v>
      </c>
      <c r="G1442" s="1" t="s">
        <v>8071</v>
      </c>
      <c r="H1442" s="1" t="s">
        <v>9642</v>
      </c>
      <c r="I1442" s="1" t="s">
        <v>11269</v>
      </c>
      <c r="J1442" s="1"/>
      <c r="K1442" s="1" t="s">
        <v>23593</v>
      </c>
      <c r="L1442" s="1" t="s">
        <v>1440</v>
      </c>
      <c r="M1442" s="1" t="s">
        <v>12933</v>
      </c>
      <c r="N1442" s="1" t="s">
        <v>13165</v>
      </c>
      <c r="O1442" s="1" t="s">
        <v>1440</v>
      </c>
      <c r="P1442" s="1" t="s">
        <v>23616</v>
      </c>
      <c r="Q1442" s="1" t="s">
        <v>24003</v>
      </c>
      <c r="R1442" s="1" t="s">
        <v>14179</v>
      </c>
      <c r="S1442" s="1" t="s">
        <v>1440</v>
      </c>
      <c r="T1442" s="1"/>
      <c r="U1442" s="1"/>
      <c r="V1442" s="1" t="s">
        <v>14193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6456</v>
      </c>
      <c r="G1443" s="1" t="s">
        <v>8072</v>
      </c>
      <c r="H1443" s="1" t="s">
        <v>9643</v>
      </c>
      <c r="I1443" s="1" t="s">
        <v>11270</v>
      </c>
      <c r="J1443" s="1"/>
      <c r="K1443" s="1" t="s">
        <v>23593</v>
      </c>
      <c r="L1443" s="1" t="s">
        <v>1441</v>
      </c>
      <c r="M1443" s="1" t="s">
        <v>12934</v>
      </c>
      <c r="N1443" s="1" t="s">
        <v>13165</v>
      </c>
      <c r="O1443" s="1" t="s">
        <v>1441</v>
      </c>
      <c r="P1443" s="1" t="s">
        <v>23616</v>
      </c>
      <c r="Q1443" s="1" t="s">
        <v>24004</v>
      </c>
      <c r="R1443" s="1" t="s">
        <v>14179</v>
      </c>
      <c r="S1443" s="1" t="s">
        <v>1441</v>
      </c>
      <c r="T1443" s="1"/>
      <c r="U1443" s="1"/>
      <c r="V1443" s="1" t="s">
        <v>14193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6457</v>
      </c>
      <c r="G1444" s="1" t="s">
        <v>8073</v>
      </c>
      <c r="H1444" s="1" t="s">
        <v>9644</v>
      </c>
      <c r="I1444" s="1" t="s">
        <v>11271</v>
      </c>
      <c r="J1444" s="1"/>
      <c r="K1444" s="1" t="s">
        <v>23593</v>
      </c>
      <c r="L1444" s="1" t="s">
        <v>1442</v>
      </c>
      <c r="M1444" s="1" t="s">
        <v>12935</v>
      </c>
      <c r="N1444" s="1" t="s">
        <v>13165</v>
      </c>
      <c r="O1444" s="1" t="s">
        <v>1442</v>
      </c>
      <c r="P1444" s="1" t="s">
        <v>23616</v>
      </c>
      <c r="Q1444" s="1" t="s">
        <v>24005</v>
      </c>
      <c r="R1444" s="1" t="s">
        <v>14179</v>
      </c>
      <c r="S1444" s="1" t="s">
        <v>1442</v>
      </c>
      <c r="T1444" s="1"/>
      <c r="U1444" s="1"/>
      <c r="V1444" s="1" t="s">
        <v>14193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6458</v>
      </c>
      <c r="G1445" s="1" t="s">
        <v>8074</v>
      </c>
      <c r="H1445" s="1" t="s">
        <v>9645</v>
      </c>
      <c r="I1445" s="1" t="s">
        <v>11272</v>
      </c>
      <c r="J1445" s="1"/>
      <c r="K1445" s="1" t="s">
        <v>23593</v>
      </c>
      <c r="L1445" s="1" t="s">
        <v>1443</v>
      </c>
      <c r="M1445" s="1" t="s">
        <v>12936</v>
      </c>
      <c r="N1445" s="1" t="s">
        <v>13165</v>
      </c>
      <c r="O1445" s="1" t="s">
        <v>1443</v>
      </c>
      <c r="P1445" s="1" t="s">
        <v>23616</v>
      </c>
      <c r="Q1445" s="1" t="s">
        <v>24006</v>
      </c>
      <c r="R1445" s="1" t="s">
        <v>14179</v>
      </c>
      <c r="S1445" s="1" t="s">
        <v>1443</v>
      </c>
      <c r="T1445" s="1"/>
      <c r="U1445" s="1"/>
      <c r="V1445" s="1" t="s">
        <v>14193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6459</v>
      </c>
      <c r="G1446" s="1" t="s">
        <v>8075</v>
      </c>
      <c r="H1446" s="1" t="s">
        <v>9646</v>
      </c>
      <c r="I1446" s="1" t="s">
        <v>11273</v>
      </c>
      <c r="J1446" s="1"/>
      <c r="K1446" s="1" t="s">
        <v>23593</v>
      </c>
      <c r="L1446" s="1" t="s">
        <v>1444</v>
      </c>
      <c r="M1446" s="1" t="s">
        <v>12937</v>
      </c>
      <c r="N1446" s="1" t="s">
        <v>13165</v>
      </c>
      <c r="O1446" s="1" t="s">
        <v>1444</v>
      </c>
      <c r="P1446" s="1" t="s">
        <v>23616</v>
      </c>
      <c r="Q1446" s="1" t="s">
        <v>24007</v>
      </c>
      <c r="R1446" s="1" t="s">
        <v>14179</v>
      </c>
      <c r="S1446" s="1" t="s">
        <v>1444</v>
      </c>
      <c r="T1446" s="1"/>
      <c r="U1446" s="1"/>
      <c r="V1446" s="1" t="s">
        <v>14193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6460</v>
      </c>
      <c r="G1447" s="1" t="s">
        <v>8076</v>
      </c>
      <c r="H1447" s="1" t="s">
        <v>9646</v>
      </c>
      <c r="I1447" s="1" t="s">
        <v>11274</v>
      </c>
      <c r="J1447" s="1"/>
      <c r="K1447" s="1" t="s">
        <v>23593</v>
      </c>
      <c r="L1447" s="1" t="s">
        <v>1445</v>
      </c>
      <c r="M1447" s="1" t="s">
        <v>12938</v>
      </c>
      <c r="N1447" s="1" t="s">
        <v>13165</v>
      </c>
      <c r="O1447" s="1" t="s">
        <v>1445</v>
      </c>
      <c r="P1447" s="1" t="s">
        <v>23616</v>
      </c>
      <c r="Q1447" s="1" t="s">
        <v>24007</v>
      </c>
      <c r="R1447" s="1" t="s">
        <v>14179</v>
      </c>
      <c r="S1447" s="1" t="s">
        <v>1445</v>
      </c>
      <c r="T1447" s="1"/>
      <c r="U1447" s="1"/>
      <c r="V1447" s="1" t="s">
        <v>14193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6461</v>
      </c>
      <c r="G1448" s="1" t="s">
        <v>8077</v>
      </c>
      <c r="H1448" s="1" t="s">
        <v>9647</v>
      </c>
      <c r="I1448" s="1" t="s">
        <v>11275</v>
      </c>
      <c r="J1448" s="1"/>
      <c r="K1448" s="1" t="s">
        <v>23593</v>
      </c>
      <c r="L1448" s="1" t="s">
        <v>1446</v>
      </c>
      <c r="M1448" s="1" t="s">
        <v>12939</v>
      </c>
      <c r="N1448" s="1" t="s">
        <v>13165</v>
      </c>
      <c r="O1448" s="1" t="s">
        <v>1446</v>
      </c>
      <c r="P1448" s="1" t="s">
        <v>23616</v>
      </c>
      <c r="Q1448" s="1" t="s">
        <v>24008</v>
      </c>
      <c r="R1448" s="1" t="s">
        <v>14179</v>
      </c>
      <c r="S1448" s="1" t="s">
        <v>1446</v>
      </c>
      <c r="T1448" s="1"/>
      <c r="U1448" s="1"/>
      <c r="V1448" s="1" t="s">
        <v>14193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6462</v>
      </c>
      <c r="G1449" s="1" t="s">
        <v>8078</v>
      </c>
      <c r="H1449" s="1" t="s">
        <v>9648</v>
      </c>
      <c r="I1449" s="1" t="s">
        <v>11276</v>
      </c>
      <c r="J1449" s="1"/>
      <c r="K1449" s="1" t="s">
        <v>23593</v>
      </c>
      <c r="L1449" s="1" t="s">
        <v>1447</v>
      </c>
      <c r="M1449" s="1" t="s">
        <v>12940</v>
      </c>
      <c r="N1449" s="1" t="s">
        <v>13165</v>
      </c>
      <c r="O1449" s="1" t="s">
        <v>1447</v>
      </c>
      <c r="P1449" s="1" t="s">
        <v>23616</v>
      </c>
      <c r="Q1449" s="1" t="s">
        <v>24009</v>
      </c>
      <c r="R1449" s="1" t="s">
        <v>14179</v>
      </c>
      <c r="S1449" s="1" t="s">
        <v>1447</v>
      </c>
      <c r="T1449" s="1"/>
      <c r="U1449" s="1"/>
      <c r="V1449" s="1" t="s">
        <v>14193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6463</v>
      </c>
      <c r="G1450" s="1" t="s">
        <v>8079</v>
      </c>
      <c r="H1450" s="1" t="s">
        <v>9649</v>
      </c>
      <c r="I1450" s="1" t="s">
        <v>11277</v>
      </c>
      <c r="J1450" s="1"/>
      <c r="K1450" s="1" t="s">
        <v>23593</v>
      </c>
      <c r="L1450" s="1" t="s">
        <v>1448</v>
      </c>
      <c r="M1450" s="1" t="s">
        <v>12941</v>
      </c>
      <c r="N1450" s="1" t="s">
        <v>13165</v>
      </c>
      <c r="O1450" s="1" t="s">
        <v>1448</v>
      </c>
      <c r="P1450" s="1" t="s">
        <v>23617</v>
      </c>
      <c r="Q1450" s="1" t="s">
        <v>23617</v>
      </c>
      <c r="R1450" s="1" t="s">
        <v>14179</v>
      </c>
      <c r="S1450" s="1" t="s">
        <v>1448</v>
      </c>
      <c r="T1450" s="1"/>
      <c r="U1450" s="1" t="s">
        <v>24213</v>
      </c>
      <c r="V1450" s="1" t="s">
        <v>14193</v>
      </c>
      <c r="W1450" s="1" t="s">
        <v>1448</v>
      </c>
      <c r="X1450" s="1" t="s">
        <v>24222</v>
      </c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6464</v>
      </c>
      <c r="G1451" s="1" t="s">
        <v>8080</v>
      </c>
      <c r="H1451" s="1" t="s">
        <v>9650</v>
      </c>
      <c r="I1451" s="1" t="s">
        <v>11278</v>
      </c>
      <c r="J1451" s="1"/>
      <c r="K1451" s="1" t="s">
        <v>23593</v>
      </c>
      <c r="L1451" s="1" t="s">
        <v>1449</v>
      </c>
      <c r="M1451" s="1" t="s">
        <v>12942</v>
      </c>
      <c r="N1451" s="1" t="s">
        <v>13165</v>
      </c>
      <c r="O1451" s="1" t="s">
        <v>1449</v>
      </c>
      <c r="P1451" s="1" t="s">
        <v>23617</v>
      </c>
      <c r="Q1451" s="1" t="s">
        <v>23617</v>
      </c>
      <c r="R1451" s="1" t="s">
        <v>14179</v>
      </c>
      <c r="S1451" s="1" t="s">
        <v>1449</v>
      </c>
      <c r="T1451" s="1"/>
      <c r="U1451" s="1"/>
      <c r="V1451" s="1" t="s">
        <v>14193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6465</v>
      </c>
      <c r="G1452" s="1" t="s">
        <v>8081</v>
      </c>
      <c r="H1452" s="1" t="s">
        <v>9651</v>
      </c>
      <c r="I1452" s="1" t="s">
        <v>11279</v>
      </c>
      <c r="J1452" s="1"/>
      <c r="K1452" s="1" t="s">
        <v>23593</v>
      </c>
      <c r="L1452" s="1" t="s">
        <v>1450</v>
      </c>
      <c r="M1452" s="1" t="s">
        <v>12943</v>
      </c>
      <c r="N1452" s="1" t="s">
        <v>13165</v>
      </c>
      <c r="O1452" s="1" t="s">
        <v>1450</v>
      </c>
      <c r="P1452" s="1" t="s">
        <v>23617</v>
      </c>
      <c r="Q1452" s="1" t="s">
        <v>23617</v>
      </c>
      <c r="R1452" s="1" t="s">
        <v>14179</v>
      </c>
      <c r="S1452" s="1" t="s">
        <v>1450</v>
      </c>
      <c r="T1452" s="1"/>
      <c r="U1452" s="1"/>
      <c r="V1452" s="1" t="s">
        <v>14193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6466</v>
      </c>
      <c r="G1453" s="1" t="s">
        <v>8082</v>
      </c>
      <c r="H1453" s="1" t="s">
        <v>9652</v>
      </c>
      <c r="I1453" s="1" t="s">
        <v>11280</v>
      </c>
      <c r="J1453" s="1"/>
      <c r="K1453" s="1" t="s">
        <v>23593</v>
      </c>
      <c r="L1453" s="1" t="s">
        <v>1451</v>
      </c>
      <c r="M1453" s="1" t="s">
        <v>12944</v>
      </c>
      <c r="N1453" s="1" t="s">
        <v>13165</v>
      </c>
      <c r="O1453" s="1" t="s">
        <v>1451</v>
      </c>
      <c r="P1453" s="1" t="s">
        <v>23617</v>
      </c>
      <c r="Q1453" s="1" t="s">
        <v>23617</v>
      </c>
      <c r="R1453" s="1" t="s">
        <v>14179</v>
      </c>
      <c r="S1453" s="1" t="s">
        <v>1451</v>
      </c>
      <c r="T1453" s="1"/>
      <c r="U1453" s="1"/>
      <c r="V1453" s="1" t="s">
        <v>14193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6467</v>
      </c>
      <c r="G1454" s="1" t="s">
        <v>8083</v>
      </c>
      <c r="H1454" s="1" t="s">
        <v>9653</v>
      </c>
      <c r="I1454" s="1" t="s">
        <v>11281</v>
      </c>
      <c r="J1454" s="1"/>
      <c r="K1454" s="1" t="s">
        <v>23593</v>
      </c>
      <c r="L1454" s="1" t="s">
        <v>1452</v>
      </c>
      <c r="M1454" s="1" t="s">
        <v>12945</v>
      </c>
      <c r="N1454" s="1" t="s">
        <v>13165</v>
      </c>
      <c r="O1454" s="1" t="s">
        <v>1452</v>
      </c>
      <c r="P1454" s="1" t="s">
        <v>23617</v>
      </c>
      <c r="Q1454" s="1" t="s">
        <v>23617</v>
      </c>
      <c r="R1454" s="1" t="s">
        <v>14179</v>
      </c>
      <c r="S1454" s="1" t="s">
        <v>1452</v>
      </c>
      <c r="T1454" s="1"/>
      <c r="U1454" s="1"/>
      <c r="V1454" s="1" t="s">
        <v>14193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6468</v>
      </c>
      <c r="G1455" s="1" t="s">
        <v>8084</v>
      </c>
      <c r="H1455" s="1" t="s">
        <v>9654</v>
      </c>
      <c r="I1455" s="1" t="s">
        <v>11282</v>
      </c>
      <c r="J1455" s="1"/>
      <c r="K1455" s="1" t="s">
        <v>23593</v>
      </c>
      <c r="L1455" s="1" t="s">
        <v>1453</v>
      </c>
      <c r="M1455" s="1" t="s">
        <v>12946</v>
      </c>
      <c r="N1455" s="1" t="s">
        <v>13165</v>
      </c>
      <c r="O1455" s="1" t="s">
        <v>1453</v>
      </c>
      <c r="P1455" s="1" t="s">
        <v>23617</v>
      </c>
      <c r="Q1455" s="1" t="s">
        <v>23617</v>
      </c>
      <c r="R1455" s="1" t="s">
        <v>14179</v>
      </c>
      <c r="S1455" s="1" t="s">
        <v>1453</v>
      </c>
      <c r="T1455" s="1"/>
      <c r="U1455" s="1"/>
      <c r="V1455" s="1" t="s">
        <v>14193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4841</v>
      </c>
      <c r="G1456" s="1" t="s">
        <v>8085</v>
      </c>
      <c r="H1456" s="1" t="s">
        <v>9655</v>
      </c>
      <c r="I1456" s="1" t="s">
        <v>11283</v>
      </c>
      <c r="J1456" s="1"/>
      <c r="K1456" s="1" t="s">
        <v>23593</v>
      </c>
      <c r="L1456" s="1" t="s">
        <v>1454</v>
      </c>
      <c r="M1456" s="1" t="s">
        <v>12947</v>
      </c>
      <c r="N1456" s="1" t="s">
        <v>13165</v>
      </c>
      <c r="O1456" s="1" t="s">
        <v>1454</v>
      </c>
      <c r="P1456" s="1" t="s">
        <v>23617</v>
      </c>
      <c r="Q1456" s="1" t="s">
        <v>23617</v>
      </c>
      <c r="R1456" s="1" t="s">
        <v>14179</v>
      </c>
      <c r="S1456" s="1" t="s">
        <v>1454</v>
      </c>
      <c r="T1456" s="1"/>
      <c r="U1456" s="1"/>
      <c r="V1456" s="1" t="s">
        <v>14193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6469</v>
      </c>
      <c r="G1457" s="1" t="s">
        <v>8086</v>
      </c>
      <c r="H1457" s="1" t="s">
        <v>9656</v>
      </c>
      <c r="I1457" s="1" t="s">
        <v>11284</v>
      </c>
      <c r="J1457" s="1"/>
      <c r="K1457" s="1" t="s">
        <v>23593</v>
      </c>
      <c r="L1457" s="1" t="s">
        <v>1455</v>
      </c>
      <c r="M1457" s="1" t="s">
        <v>12948</v>
      </c>
      <c r="N1457" s="1" t="s">
        <v>13165</v>
      </c>
      <c r="O1457" s="1" t="s">
        <v>1455</v>
      </c>
      <c r="P1457" s="1" t="s">
        <v>23617</v>
      </c>
      <c r="Q1457" s="1" t="s">
        <v>23617</v>
      </c>
      <c r="R1457" s="1" t="s">
        <v>14179</v>
      </c>
      <c r="S1457" s="1" t="s">
        <v>1455</v>
      </c>
      <c r="T1457" s="1"/>
      <c r="U1457" s="1"/>
      <c r="V1457" s="1" t="s">
        <v>14193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6470</v>
      </c>
      <c r="G1458" s="1" t="s">
        <v>8087</v>
      </c>
      <c r="H1458" s="1" t="s">
        <v>9657</v>
      </c>
      <c r="I1458" s="1" t="s">
        <v>11285</v>
      </c>
      <c r="J1458" s="1"/>
      <c r="K1458" s="1" t="s">
        <v>23593</v>
      </c>
      <c r="L1458" s="1" t="s">
        <v>1456</v>
      </c>
      <c r="M1458" s="1" t="s">
        <v>12949</v>
      </c>
      <c r="N1458" s="1" t="s">
        <v>13165</v>
      </c>
      <c r="O1458" s="1" t="s">
        <v>1456</v>
      </c>
      <c r="P1458" s="1" t="s">
        <v>23617</v>
      </c>
      <c r="Q1458" s="1" t="s">
        <v>23617</v>
      </c>
      <c r="R1458" s="1" t="s">
        <v>14179</v>
      </c>
      <c r="S1458" s="1" t="s">
        <v>1456</v>
      </c>
      <c r="T1458" s="1"/>
      <c r="U1458" s="1"/>
      <c r="V1458" s="1" t="s">
        <v>14193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6471</v>
      </c>
      <c r="G1459" s="1" t="s">
        <v>8088</v>
      </c>
      <c r="H1459" s="1" t="s">
        <v>9658</v>
      </c>
      <c r="I1459" s="1" t="s">
        <v>11286</v>
      </c>
      <c r="J1459" s="1"/>
      <c r="K1459" s="1" t="s">
        <v>23593</v>
      </c>
      <c r="L1459" s="1" t="s">
        <v>1457</v>
      </c>
      <c r="M1459" s="1" t="s">
        <v>12950</v>
      </c>
      <c r="N1459" s="1" t="s">
        <v>13165</v>
      </c>
      <c r="O1459" s="1" t="s">
        <v>1457</v>
      </c>
      <c r="P1459" s="1" t="s">
        <v>23617</v>
      </c>
      <c r="Q1459" s="1" t="s">
        <v>23617</v>
      </c>
      <c r="R1459" s="1" t="s">
        <v>14179</v>
      </c>
      <c r="S1459" s="1" t="s">
        <v>1457</v>
      </c>
      <c r="T1459" s="1"/>
      <c r="U1459" s="1"/>
      <c r="V1459" s="1" t="s">
        <v>14193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6472</v>
      </c>
      <c r="G1460" s="1" t="s">
        <v>4845</v>
      </c>
      <c r="H1460" s="1" t="s">
        <v>9659</v>
      </c>
      <c r="I1460" s="1" t="s">
        <v>11287</v>
      </c>
      <c r="J1460" s="1"/>
      <c r="K1460" s="1" t="s">
        <v>23593</v>
      </c>
      <c r="L1460" s="1" t="s">
        <v>1458</v>
      </c>
      <c r="M1460" s="1" t="s">
        <v>12951</v>
      </c>
      <c r="N1460" s="1" t="s">
        <v>13165</v>
      </c>
      <c r="O1460" s="1" t="s">
        <v>1458</v>
      </c>
      <c r="P1460" s="1" t="s">
        <v>23617</v>
      </c>
      <c r="Q1460" s="1" t="s">
        <v>23617</v>
      </c>
      <c r="R1460" s="1" t="s">
        <v>14179</v>
      </c>
      <c r="S1460" s="1" t="s">
        <v>1458</v>
      </c>
      <c r="T1460" s="1"/>
      <c r="U1460" s="1"/>
      <c r="V1460" s="1" t="s">
        <v>14193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6473</v>
      </c>
      <c r="G1461" s="1" t="s">
        <v>8089</v>
      </c>
      <c r="H1461" s="1" t="s">
        <v>9660</v>
      </c>
      <c r="I1461" s="1" t="s">
        <v>10251</v>
      </c>
      <c r="J1461" s="1"/>
      <c r="K1461" s="1" t="s">
        <v>23593</v>
      </c>
      <c r="L1461" s="1" t="s">
        <v>1459</v>
      </c>
      <c r="M1461" s="1" t="s">
        <v>12952</v>
      </c>
      <c r="N1461" s="1" t="s">
        <v>13165</v>
      </c>
      <c r="O1461" s="1" t="s">
        <v>1459</v>
      </c>
      <c r="P1461" s="1" t="s">
        <v>23617</v>
      </c>
      <c r="Q1461" s="1" t="s">
        <v>23617</v>
      </c>
      <c r="R1461" s="1" t="s">
        <v>14179</v>
      </c>
      <c r="S1461" s="1" t="s">
        <v>1459</v>
      </c>
      <c r="T1461" s="1"/>
      <c r="U1461" s="1"/>
      <c r="V1461" s="1" t="s">
        <v>14193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6474</v>
      </c>
      <c r="G1462" s="1" t="s">
        <v>8090</v>
      </c>
      <c r="H1462" s="1" t="s">
        <v>9661</v>
      </c>
      <c r="I1462" s="1" t="s">
        <v>11288</v>
      </c>
      <c r="J1462" s="1"/>
      <c r="K1462" s="1" t="s">
        <v>23593</v>
      </c>
      <c r="L1462" s="1" t="s">
        <v>1460</v>
      </c>
      <c r="M1462" s="1" t="s">
        <v>12953</v>
      </c>
      <c r="N1462" s="1" t="s">
        <v>13165</v>
      </c>
      <c r="O1462" s="1" t="s">
        <v>1460</v>
      </c>
      <c r="P1462" s="1" t="s">
        <v>23617</v>
      </c>
      <c r="Q1462" s="1" t="s">
        <v>23617</v>
      </c>
      <c r="R1462" s="1" t="s">
        <v>14179</v>
      </c>
      <c r="S1462" s="1" t="s">
        <v>1460</v>
      </c>
      <c r="T1462" s="1"/>
      <c r="U1462" s="1"/>
      <c r="V1462" s="1" t="s">
        <v>14193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4848</v>
      </c>
      <c r="G1463" s="1" t="s">
        <v>8091</v>
      </c>
      <c r="H1463" s="1" t="s">
        <v>9662</v>
      </c>
      <c r="I1463" s="1" t="s">
        <v>11289</v>
      </c>
      <c r="J1463" s="1"/>
      <c r="K1463" s="1" t="s">
        <v>23593</v>
      </c>
      <c r="L1463" s="1" t="s">
        <v>1461</v>
      </c>
      <c r="M1463" s="1" t="s">
        <v>12954</v>
      </c>
      <c r="N1463" s="1" t="s">
        <v>13165</v>
      </c>
      <c r="O1463" s="1" t="s">
        <v>1461</v>
      </c>
      <c r="P1463" s="1" t="s">
        <v>23617</v>
      </c>
      <c r="Q1463" s="1" t="s">
        <v>23617</v>
      </c>
      <c r="R1463" s="1" t="s">
        <v>14179</v>
      </c>
      <c r="S1463" s="1" t="s">
        <v>1461</v>
      </c>
      <c r="T1463" s="1"/>
      <c r="U1463" s="1"/>
      <c r="V1463" s="1" t="s">
        <v>14193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6475</v>
      </c>
      <c r="G1464" s="1" t="s">
        <v>8092</v>
      </c>
      <c r="H1464" s="1" t="s">
        <v>9663</v>
      </c>
      <c r="I1464" s="1" t="s">
        <v>11290</v>
      </c>
      <c r="J1464" s="1"/>
      <c r="K1464" s="1" t="s">
        <v>23593</v>
      </c>
      <c r="L1464" s="1" t="s">
        <v>1462</v>
      </c>
      <c r="M1464" s="1" t="s">
        <v>12955</v>
      </c>
      <c r="N1464" s="1" t="s">
        <v>13165</v>
      </c>
      <c r="O1464" s="1" t="s">
        <v>1462</v>
      </c>
      <c r="P1464" s="1" t="s">
        <v>23617</v>
      </c>
      <c r="Q1464" s="1" t="s">
        <v>23617</v>
      </c>
      <c r="R1464" s="1" t="s">
        <v>14179</v>
      </c>
      <c r="S1464" s="1" t="s">
        <v>1462</v>
      </c>
      <c r="T1464" s="1"/>
      <c r="U1464" s="1"/>
      <c r="V1464" s="1" t="s">
        <v>14193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6476</v>
      </c>
      <c r="G1465" s="1" t="s">
        <v>8093</v>
      </c>
      <c r="H1465" s="1" t="s">
        <v>9664</v>
      </c>
      <c r="I1465" s="1" t="s">
        <v>11291</v>
      </c>
      <c r="J1465" s="1"/>
      <c r="K1465" s="1" t="s">
        <v>23593</v>
      </c>
      <c r="L1465" s="1" t="s">
        <v>1463</v>
      </c>
      <c r="M1465" s="1" t="s">
        <v>12956</v>
      </c>
      <c r="N1465" s="1" t="s">
        <v>13165</v>
      </c>
      <c r="O1465" s="1" t="s">
        <v>1463</v>
      </c>
      <c r="P1465" s="1" t="s">
        <v>23617</v>
      </c>
      <c r="Q1465" s="1" t="s">
        <v>23617</v>
      </c>
      <c r="R1465" s="1" t="s">
        <v>14179</v>
      </c>
      <c r="S1465" s="1" t="s">
        <v>1463</v>
      </c>
      <c r="T1465" s="1"/>
      <c r="U1465" s="1"/>
      <c r="V1465" s="1" t="s">
        <v>14193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6477</v>
      </c>
      <c r="G1466" s="1" t="s">
        <v>8094</v>
      </c>
      <c r="H1466" s="1" t="s">
        <v>9665</v>
      </c>
      <c r="I1466" s="1" t="s">
        <v>11292</v>
      </c>
      <c r="J1466" s="1"/>
      <c r="K1466" s="1" t="s">
        <v>23593</v>
      </c>
      <c r="L1466" s="1" t="s">
        <v>1464</v>
      </c>
      <c r="M1466" s="1" t="s">
        <v>12957</v>
      </c>
      <c r="N1466" s="1" t="s">
        <v>13165</v>
      </c>
      <c r="O1466" s="1" t="s">
        <v>1464</v>
      </c>
      <c r="P1466" s="1" t="s">
        <v>23617</v>
      </c>
      <c r="Q1466" s="1" t="s">
        <v>23617</v>
      </c>
      <c r="R1466" s="1" t="s">
        <v>14179</v>
      </c>
      <c r="S1466" s="1" t="s">
        <v>1464</v>
      </c>
      <c r="T1466" s="1"/>
      <c r="U1466" s="1"/>
      <c r="V1466" s="1" t="s">
        <v>14193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6478</v>
      </c>
      <c r="G1467" s="1" t="s">
        <v>4852</v>
      </c>
      <c r="H1467" s="1" t="s">
        <v>9666</v>
      </c>
      <c r="I1467" s="1" t="s">
        <v>11293</v>
      </c>
      <c r="J1467" s="1"/>
      <c r="K1467" s="1" t="s">
        <v>23593</v>
      </c>
      <c r="L1467" s="1" t="s">
        <v>1465</v>
      </c>
      <c r="M1467" s="1" t="s">
        <v>12958</v>
      </c>
      <c r="N1467" s="1" t="s">
        <v>13165</v>
      </c>
      <c r="O1467" s="1" t="s">
        <v>1465</v>
      </c>
      <c r="P1467" s="1" t="s">
        <v>23617</v>
      </c>
      <c r="Q1467" s="1" t="s">
        <v>23617</v>
      </c>
      <c r="R1467" s="1" t="s">
        <v>14179</v>
      </c>
      <c r="S1467" s="1" t="s">
        <v>1465</v>
      </c>
      <c r="T1467" s="1"/>
      <c r="U1467" s="1"/>
      <c r="V1467" s="1" t="s">
        <v>14193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6479</v>
      </c>
      <c r="G1468" s="1" t="s">
        <v>8095</v>
      </c>
      <c r="H1468" s="1" t="s">
        <v>9667</v>
      </c>
      <c r="I1468" s="1" t="s">
        <v>11294</v>
      </c>
      <c r="J1468" s="1"/>
      <c r="K1468" s="1" t="s">
        <v>23593</v>
      </c>
      <c r="L1468" s="1" t="s">
        <v>1466</v>
      </c>
      <c r="M1468" s="1" t="s">
        <v>12959</v>
      </c>
      <c r="N1468" s="1" t="s">
        <v>13165</v>
      </c>
      <c r="O1468" s="1" t="s">
        <v>1466</v>
      </c>
      <c r="P1468" s="1" t="s">
        <v>23617</v>
      </c>
      <c r="Q1468" s="1" t="s">
        <v>23617</v>
      </c>
      <c r="R1468" s="1" t="s">
        <v>14179</v>
      </c>
      <c r="S1468" s="1" t="s">
        <v>1466</v>
      </c>
      <c r="T1468" s="1"/>
      <c r="U1468" s="1"/>
      <c r="V1468" s="1" t="s">
        <v>14193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6480</v>
      </c>
      <c r="G1469" s="1" t="s">
        <v>8096</v>
      </c>
      <c r="H1469" s="1" t="s">
        <v>9668</v>
      </c>
      <c r="I1469" s="1" t="s">
        <v>11295</v>
      </c>
      <c r="J1469" s="1"/>
      <c r="K1469" s="1" t="s">
        <v>23593</v>
      </c>
      <c r="L1469" s="1" t="s">
        <v>1467</v>
      </c>
      <c r="M1469" s="1" t="s">
        <v>12960</v>
      </c>
      <c r="N1469" s="1" t="s">
        <v>13165</v>
      </c>
      <c r="O1469" s="1" t="s">
        <v>1467</v>
      </c>
      <c r="P1469" s="1" t="s">
        <v>23617</v>
      </c>
      <c r="Q1469" s="1" t="s">
        <v>23617</v>
      </c>
      <c r="R1469" s="1" t="s">
        <v>14179</v>
      </c>
      <c r="S1469" s="1" t="s">
        <v>1467</v>
      </c>
      <c r="T1469" s="1"/>
      <c r="U1469" s="1"/>
      <c r="V1469" s="1" t="s">
        <v>14193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6481</v>
      </c>
      <c r="G1470" s="1" t="s">
        <v>8097</v>
      </c>
      <c r="H1470" s="1" t="s">
        <v>9669</v>
      </c>
      <c r="I1470" s="1" t="s">
        <v>11296</v>
      </c>
      <c r="J1470" s="1"/>
      <c r="K1470" s="1" t="s">
        <v>23593</v>
      </c>
      <c r="L1470" s="1" t="s">
        <v>1468</v>
      </c>
      <c r="M1470" s="1" t="s">
        <v>12961</v>
      </c>
      <c r="N1470" s="1" t="s">
        <v>13165</v>
      </c>
      <c r="O1470" s="1" t="s">
        <v>1468</v>
      </c>
      <c r="P1470" s="1" t="s">
        <v>23617</v>
      </c>
      <c r="Q1470" s="1" t="s">
        <v>23617</v>
      </c>
      <c r="R1470" s="1" t="s">
        <v>14179</v>
      </c>
      <c r="S1470" s="1" t="s">
        <v>1468</v>
      </c>
      <c r="T1470" s="1"/>
      <c r="U1470" s="1"/>
      <c r="V1470" s="1" t="s">
        <v>14193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6482</v>
      </c>
      <c r="G1471" s="1" t="s">
        <v>8098</v>
      </c>
      <c r="H1471" s="1" t="s">
        <v>9670</v>
      </c>
      <c r="I1471" s="1" t="s">
        <v>11297</v>
      </c>
      <c r="J1471" s="1"/>
      <c r="K1471" s="1" t="s">
        <v>23593</v>
      </c>
      <c r="L1471" s="1" t="s">
        <v>1469</v>
      </c>
      <c r="M1471" s="1" t="s">
        <v>12962</v>
      </c>
      <c r="N1471" s="1" t="s">
        <v>13165</v>
      </c>
      <c r="O1471" s="1" t="s">
        <v>1469</v>
      </c>
      <c r="P1471" s="1" t="s">
        <v>23617</v>
      </c>
      <c r="Q1471" s="1" t="s">
        <v>23617</v>
      </c>
      <c r="R1471" s="1" t="s">
        <v>14179</v>
      </c>
      <c r="S1471" s="1" t="s">
        <v>1469</v>
      </c>
      <c r="T1471" s="1"/>
      <c r="U1471" s="1"/>
      <c r="V1471" s="1" t="s">
        <v>14193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6483</v>
      </c>
      <c r="G1472" s="1" t="s">
        <v>8099</v>
      </c>
      <c r="H1472" s="1" t="s">
        <v>9671</v>
      </c>
      <c r="I1472" s="1" t="s">
        <v>11298</v>
      </c>
      <c r="J1472" s="1"/>
      <c r="K1472" s="1" t="s">
        <v>23593</v>
      </c>
      <c r="L1472" s="1" t="s">
        <v>1470</v>
      </c>
      <c r="M1472" s="1" t="s">
        <v>12963</v>
      </c>
      <c r="N1472" s="1" t="s">
        <v>13165</v>
      </c>
      <c r="O1472" s="1" t="s">
        <v>1470</v>
      </c>
      <c r="P1472" s="1" t="s">
        <v>23617</v>
      </c>
      <c r="Q1472" s="1" t="s">
        <v>23617</v>
      </c>
      <c r="R1472" s="1" t="s">
        <v>14179</v>
      </c>
      <c r="S1472" s="1" t="s">
        <v>1470</v>
      </c>
      <c r="T1472" s="1"/>
      <c r="U1472" s="1"/>
      <c r="V1472" s="1" t="s">
        <v>14193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4858</v>
      </c>
      <c r="G1473" s="1" t="s">
        <v>8100</v>
      </c>
      <c r="H1473" s="1" t="s">
        <v>9672</v>
      </c>
      <c r="I1473" s="1" t="s">
        <v>11299</v>
      </c>
      <c r="J1473" s="1"/>
      <c r="K1473" s="1" t="s">
        <v>23593</v>
      </c>
      <c r="L1473" s="1" t="s">
        <v>1471</v>
      </c>
      <c r="M1473" s="1" t="s">
        <v>12964</v>
      </c>
      <c r="N1473" s="1" t="s">
        <v>13165</v>
      </c>
      <c r="O1473" s="1" t="s">
        <v>1471</v>
      </c>
      <c r="P1473" s="1" t="s">
        <v>23617</v>
      </c>
      <c r="Q1473" s="1" t="s">
        <v>23617</v>
      </c>
      <c r="R1473" s="1" t="s">
        <v>14179</v>
      </c>
      <c r="S1473" s="1" t="s">
        <v>1471</v>
      </c>
      <c r="T1473" s="1"/>
      <c r="U1473" s="1"/>
      <c r="V1473" s="1" t="s">
        <v>14193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6484</v>
      </c>
      <c r="G1474" s="1" t="s">
        <v>8101</v>
      </c>
      <c r="H1474" s="1" t="s">
        <v>9673</v>
      </c>
      <c r="I1474" s="1" t="s">
        <v>11300</v>
      </c>
      <c r="J1474" s="1"/>
      <c r="K1474" s="1" t="s">
        <v>23593</v>
      </c>
      <c r="L1474" s="1" t="s">
        <v>1472</v>
      </c>
      <c r="M1474" s="1" t="s">
        <v>12965</v>
      </c>
      <c r="N1474" s="1" t="s">
        <v>13165</v>
      </c>
      <c r="O1474" s="1" t="s">
        <v>1472</v>
      </c>
      <c r="P1474" s="1" t="s">
        <v>23617</v>
      </c>
      <c r="Q1474" s="1" t="s">
        <v>23617</v>
      </c>
      <c r="R1474" s="1" t="s">
        <v>14179</v>
      </c>
      <c r="S1474" s="1" t="s">
        <v>1472</v>
      </c>
      <c r="T1474" s="1"/>
      <c r="U1474" s="1"/>
      <c r="V1474" s="1" t="s">
        <v>14193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6485</v>
      </c>
      <c r="G1475" s="1" t="s">
        <v>8102</v>
      </c>
      <c r="H1475" s="1" t="s">
        <v>9674</v>
      </c>
      <c r="I1475" s="1" t="s">
        <v>11301</v>
      </c>
      <c r="J1475" s="1"/>
      <c r="K1475" s="1" t="s">
        <v>23593</v>
      </c>
      <c r="L1475" s="1" t="s">
        <v>1473</v>
      </c>
      <c r="M1475" s="1" t="s">
        <v>12966</v>
      </c>
      <c r="N1475" s="1" t="s">
        <v>13165</v>
      </c>
      <c r="O1475" s="1" t="s">
        <v>1473</v>
      </c>
      <c r="P1475" s="1" t="s">
        <v>23617</v>
      </c>
      <c r="Q1475" s="1" t="s">
        <v>23617</v>
      </c>
      <c r="R1475" s="1" t="s">
        <v>14179</v>
      </c>
      <c r="S1475" s="1" t="s">
        <v>1473</v>
      </c>
      <c r="T1475" s="1"/>
      <c r="U1475" s="1"/>
      <c r="V1475" s="1" t="s">
        <v>14193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6486</v>
      </c>
      <c r="G1476" s="1" t="s">
        <v>8103</v>
      </c>
      <c r="H1476" s="1" t="s">
        <v>9675</v>
      </c>
      <c r="I1476" s="1" t="s">
        <v>11302</v>
      </c>
      <c r="J1476" s="1"/>
      <c r="K1476" s="1" t="s">
        <v>23593</v>
      </c>
      <c r="L1476" s="1" t="s">
        <v>1474</v>
      </c>
      <c r="M1476" s="1" t="s">
        <v>12967</v>
      </c>
      <c r="N1476" s="1" t="s">
        <v>13165</v>
      </c>
      <c r="O1476" s="1" t="s">
        <v>1474</v>
      </c>
      <c r="P1476" s="1" t="s">
        <v>23617</v>
      </c>
      <c r="Q1476" s="1" t="s">
        <v>23617</v>
      </c>
      <c r="R1476" s="1" t="s">
        <v>14179</v>
      </c>
      <c r="S1476" s="1" t="s">
        <v>1474</v>
      </c>
      <c r="T1476" s="1"/>
      <c r="U1476" s="1"/>
      <c r="V1476" s="1" t="s">
        <v>14193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6487</v>
      </c>
      <c r="G1477" s="1" t="s">
        <v>8104</v>
      </c>
      <c r="H1477" s="1" t="s">
        <v>9676</v>
      </c>
      <c r="I1477" s="1" t="s">
        <v>11303</v>
      </c>
      <c r="J1477" s="1"/>
      <c r="K1477" s="1" t="s">
        <v>23593</v>
      </c>
      <c r="L1477" s="1" t="s">
        <v>1475</v>
      </c>
      <c r="M1477" s="1" t="s">
        <v>12968</v>
      </c>
      <c r="N1477" s="1" t="s">
        <v>13165</v>
      </c>
      <c r="O1477" s="1" t="s">
        <v>1475</v>
      </c>
      <c r="P1477" s="1" t="s">
        <v>23617</v>
      </c>
      <c r="Q1477" s="1" t="s">
        <v>23617</v>
      </c>
      <c r="R1477" s="1" t="s">
        <v>14179</v>
      </c>
      <c r="S1477" s="1" t="s">
        <v>1475</v>
      </c>
      <c r="T1477" s="1"/>
      <c r="U1477" s="1"/>
      <c r="V1477" s="1" t="s">
        <v>14193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6488</v>
      </c>
      <c r="G1478" s="1" t="s">
        <v>8105</v>
      </c>
      <c r="H1478" s="1" t="s">
        <v>9677</v>
      </c>
      <c r="I1478" s="1" t="s">
        <v>11304</v>
      </c>
      <c r="J1478" s="1"/>
      <c r="K1478" s="1" t="s">
        <v>23593</v>
      </c>
      <c r="L1478" s="1" t="s">
        <v>1476</v>
      </c>
      <c r="M1478" s="1" t="s">
        <v>12969</v>
      </c>
      <c r="N1478" s="1" t="s">
        <v>13165</v>
      </c>
      <c r="O1478" s="1" t="s">
        <v>1476</v>
      </c>
      <c r="P1478" s="1" t="s">
        <v>23617</v>
      </c>
      <c r="Q1478" s="1" t="s">
        <v>23617</v>
      </c>
      <c r="R1478" s="1" t="s">
        <v>14179</v>
      </c>
      <c r="S1478" s="1" t="s">
        <v>1476</v>
      </c>
      <c r="T1478" s="1"/>
      <c r="U1478" s="1"/>
      <c r="V1478" s="1" t="s">
        <v>14193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6489</v>
      </c>
      <c r="G1479" s="1" t="s">
        <v>8106</v>
      </c>
      <c r="H1479" s="1" t="s">
        <v>9678</v>
      </c>
      <c r="I1479" s="1" t="s">
        <v>11305</v>
      </c>
      <c r="J1479" s="1"/>
      <c r="K1479" s="1" t="s">
        <v>23593</v>
      </c>
      <c r="L1479" s="1" t="s">
        <v>1477</v>
      </c>
      <c r="M1479" s="1" t="s">
        <v>12970</v>
      </c>
      <c r="N1479" s="1" t="s">
        <v>13165</v>
      </c>
      <c r="O1479" s="1" t="s">
        <v>1477</v>
      </c>
      <c r="P1479" s="1" t="s">
        <v>23617</v>
      </c>
      <c r="Q1479" s="1" t="s">
        <v>23617</v>
      </c>
      <c r="R1479" s="1" t="s">
        <v>14179</v>
      </c>
      <c r="S1479" s="1" t="s">
        <v>1477</v>
      </c>
      <c r="T1479" s="1"/>
      <c r="U1479" s="1"/>
      <c r="V1479" s="1" t="s">
        <v>14193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6490</v>
      </c>
      <c r="G1480" s="1" t="s">
        <v>8107</v>
      </c>
      <c r="H1480" s="1" t="s">
        <v>9679</v>
      </c>
      <c r="I1480" s="1" t="s">
        <v>11306</v>
      </c>
      <c r="J1480" s="1"/>
      <c r="K1480" s="1" t="s">
        <v>23593</v>
      </c>
      <c r="L1480" s="1" t="s">
        <v>1478</v>
      </c>
      <c r="M1480" s="1" t="s">
        <v>12971</v>
      </c>
      <c r="N1480" s="1" t="s">
        <v>13165</v>
      </c>
      <c r="O1480" s="1" t="s">
        <v>1478</v>
      </c>
      <c r="P1480" s="1" t="s">
        <v>23617</v>
      </c>
      <c r="Q1480" s="1" t="s">
        <v>23617</v>
      </c>
      <c r="R1480" s="1" t="s">
        <v>14179</v>
      </c>
      <c r="S1480" s="1" t="s">
        <v>1478</v>
      </c>
      <c r="T1480" s="1"/>
      <c r="U1480" s="1"/>
      <c r="V1480" s="1" t="s">
        <v>14193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6491</v>
      </c>
      <c r="G1481" s="1" t="s">
        <v>8108</v>
      </c>
      <c r="H1481" s="1" t="s">
        <v>9680</v>
      </c>
      <c r="I1481" s="1" t="s">
        <v>11307</v>
      </c>
      <c r="J1481" s="1"/>
      <c r="K1481" s="1" t="s">
        <v>23593</v>
      </c>
      <c r="L1481" s="1" t="s">
        <v>1479</v>
      </c>
      <c r="M1481" s="1" t="s">
        <v>12972</v>
      </c>
      <c r="N1481" s="1" t="s">
        <v>13165</v>
      </c>
      <c r="O1481" s="1" t="s">
        <v>1479</v>
      </c>
      <c r="P1481" s="1" t="s">
        <v>23617</v>
      </c>
      <c r="Q1481" s="1" t="s">
        <v>23617</v>
      </c>
      <c r="R1481" s="1" t="s">
        <v>14179</v>
      </c>
      <c r="S1481" s="1" t="s">
        <v>1479</v>
      </c>
      <c r="T1481" s="1"/>
      <c r="U1481" s="1"/>
      <c r="V1481" s="1" t="s">
        <v>14193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6492</v>
      </c>
      <c r="G1482" s="1" t="s">
        <v>8109</v>
      </c>
      <c r="H1482" s="1" t="s">
        <v>9681</v>
      </c>
      <c r="I1482" s="1" t="s">
        <v>11308</v>
      </c>
      <c r="J1482" s="1"/>
      <c r="K1482" s="1" t="s">
        <v>23593</v>
      </c>
      <c r="L1482" s="1" t="s">
        <v>1480</v>
      </c>
      <c r="M1482" s="1" t="s">
        <v>12973</v>
      </c>
      <c r="N1482" s="1" t="s">
        <v>13165</v>
      </c>
      <c r="O1482" s="1" t="s">
        <v>1480</v>
      </c>
      <c r="P1482" s="1" t="s">
        <v>23617</v>
      </c>
      <c r="Q1482" s="1" t="s">
        <v>23617</v>
      </c>
      <c r="R1482" s="1" t="s">
        <v>14179</v>
      </c>
      <c r="S1482" s="1" t="s">
        <v>1480</v>
      </c>
      <c r="T1482" s="1"/>
      <c r="U1482" s="1"/>
      <c r="V1482" s="1" t="s">
        <v>14193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6493</v>
      </c>
      <c r="G1483" s="1" t="s">
        <v>8110</v>
      </c>
      <c r="H1483" s="1" t="s">
        <v>9682</v>
      </c>
      <c r="I1483" s="1" t="s">
        <v>11309</v>
      </c>
      <c r="J1483" s="1"/>
      <c r="K1483" s="1" t="s">
        <v>23593</v>
      </c>
      <c r="L1483" s="1" t="s">
        <v>1481</v>
      </c>
      <c r="M1483" s="1" t="s">
        <v>12974</v>
      </c>
      <c r="N1483" s="1" t="s">
        <v>13165</v>
      </c>
      <c r="O1483" s="1" t="s">
        <v>1481</v>
      </c>
      <c r="P1483" s="1" t="s">
        <v>23617</v>
      </c>
      <c r="Q1483" s="1" t="s">
        <v>23617</v>
      </c>
      <c r="R1483" s="1" t="s">
        <v>14179</v>
      </c>
      <c r="S1483" s="1" t="s">
        <v>1481</v>
      </c>
      <c r="T1483" s="1"/>
      <c r="U1483" s="1"/>
      <c r="V1483" s="1" t="s">
        <v>14193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6494</v>
      </c>
      <c r="G1484" s="1" t="s">
        <v>8111</v>
      </c>
      <c r="H1484" s="1" t="s">
        <v>9683</v>
      </c>
      <c r="I1484" s="1" t="s">
        <v>11310</v>
      </c>
      <c r="J1484" s="1"/>
      <c r="K1484" s="1" t="s">
        <v>23593</v>
      </c>
      <c r="L1484" s="1" t="s">
        <v>1482</v>
      </c>
      <c r="M1484" s="1" t="s">
        <v>12975</v>
      </c>
      <c r="N1484" s="1" t="s">
        <v>13165</v>
      </c>
      <c r="O1484" s="1" t="s">
        <v>1482</v>
      </c>
      <c r="P1484" s="1" t="s">
        <v>23617</v>
      </c>
      <c r="Q1484" s="1" t="s">
        <v>23617</v>
      </c>
      <c r="R1484" s="1" t="s">
        <v>14179</v>
      </c>
      <c r="S1484" s="1" t="s">
        <v>1482</v>
      </c>
      <c r="T1484" s="1"/>
      <c r="U1484" s="1"/>
      <c r="V1484" s="1" t="s">
        <v>14193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6495</v>
      </c>
      <c r="G1485" s="1" t="s">
        <v>8112</v>
      </c>
      <c r="H1485" s="1" t="s">
        <v>9684</v>
      </c>
      <c r="I1485" s="1" t="s">
        <v>11311</v>
      </c>
      <c r="J1485" s="1"/>
      <c r="K1485" s="1" t="s">
        <v>23593</v>
      </c>
      <c r="L1485" s="1" t="s">
        <v>1483</v>
      </c>
      <c r="M1485" s="1" t="s">
        <v>12976</v>
      </c>
      <c r="N1485" s="1" t="s">
        <v>13165</v>
      </c>
      <c r="O1485" s="1" t="s">
        <v>1483</v>
      </c>
      <c r="P1485" s="1" t="s">
        <v>23617</v>
      </c>
      <c r="Q1485" s="1" t="s">
        <v>23617</v>
      </c>
      <c r="R1485" s="1" t="s">
        <v>14179</v>
      </c>
      <c r="S1485" s="1" t="s">
        <v>1483</v>
      </c>
      <c r="T1485" s="1"/>
      <c r="U1485" s="1"/>
      <c r="V1485" s="1" t="s">
        <v>14193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6496</v>
      </c>
      <c r="G1486" s="1" t="s">
        <v>8113</v>
      </c>
      <c r="H1486" s="1" t="s">
        <v>9685</v>
      </c>
      <c r="I1486" s="1" t="s">
        <v>11312</v>
      </c>
      <c r="J1486" s="1"/>
      <c r="K1486" s="1" t="s">
        <v>23593</v>
      </c>
      <c r="L1486" s="1" t="s">
        <v>1484</v>
      </c>
      <c r="M1486" s="1" t="s">
        <v>12977</v>
      </c>
      <c r="N1486" s="1" t="s">
        <v>13165</v>
      </c>
      <c r="O1486" s="1" t="s">
        <v>1484</v>
      </c>
      <c r="P1486" s="1" t="s">
        <v>23618</v>
      </c>
      <c r="Q1486" s="1" t="s">
        <v>24010</v>
      </c>
      <c r="R1486" s="1" t="s">
        <v>14179</v>
      </c>
      <c r="S1486" s="1" t="s">
        <v>1484</v>
      </c>
      <c r="T1486" s="1" t="s">
        <v>24201</v>
      </c>
      <c r="U1486" s="1"/>
      <c r="V1486" s="1" t="s">
        <v>14193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6497</v>
      </c>
      <c r="G1487" s="1" t="s">
        <v>8114</v>
      </c>
      <c r="H1487" s="1" t="s">
        <v>9686</v>
      </c>
      <c r="I1487" s="1" t="s">
        <v>11313</v>
      </c>
      <c r="J1487" s="1"/>
      <c r="K1487" s="1" t="s">
        <v>23593</v>
      </c>
      <c r="L1487" s="1" t="s">
        <v>1485</v>
      </c>
      <c r="M1487" s="1" t="s">
        <v>12978</v>
      </c>
      <c r="N1487" s="1" t="s">
        <v>13165</v>
      </c>
      <c r="O1487" s="1" t="s">
        <v>1485</v>
      </c>
      <c r="P1487" s="1" t="s">
        <v>23618</v>
      </c>
      <c r="Q1487" s="1" t="s">
        <v>24011</v>
      </c>
      <c r="R1487" s="1" t="s">
        <v>14179</v>
      </c>
      <c r="S1487" s="1" t="s">
        <v>1485</v>
      </c>
      <c r="T1487" s="1"/>
      <c r="U1487" s="1"/>
      <c r="V1487" s="1" t="s">
        <v>14193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6498</v>
      </c>
      <c r="G1488" s="1" t="s">
        <v>8115</v>
      </c>
      <c r="H1488" s="1" t="s">
        <v>9687</v>
      </c>
      <c r="I1488" s="1" t="s">
        <v>11314</v>
      </c>
      <c r="J1488" s="1"/>
      <c r="K1488" s="1" t="s">
        <v>23593</v>
      </c>
      <c r="L1488" s="1" t="s">
        <v>1486</v>
      </c>
      <c r="M1488" s="1" t="s">
        <v>12979</v>
      </c>
      <c r="N1488" s="1" t="s">
        <v>13165</v>
      </c>
      <c r="O1488" s="1" t="s">
        <v>1486</v>
      </c>
      <c r="P1488" s="1" t="s">
        <v>23618</v>
      </c>
      <c r="Q1488" s="1" t="s">
        <v>24012</v>
      </c>
      <c r="R1488" s="1" t="s">
        <v>14179</v>
      </c>
      <c r="S1488" s="1" t="s">
        <v>1486</v>
      </c>
      <c r="T1488" s="1"/>
      <c r="U1488" s="1"/>
      <c r="V1488" s="1" t="s">
        <v>14193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6499</v>
      </c>
      <c r="G1489" s="1" t="s">
        <v>8116</v>
      </c>
      <c r="H1489" s="1" t="s">
        <v>9688</v>
      </c>
      <c r="I1489" s="1" t="s">
        <v>11315</v>
      </c>
      <c r="J1489" s="1"/>
      <c r="K1489" s="1" t="s">
        <v>23593</v>
      </c>
      <c r="L1489" s="1" t="s">
        <v>1487</v>
      </c>
      <c r="M1489" s="1" t="s">
        <v>12980</v>
      </c>
      <c r="N1489" s="1" t="s">
        <v>13165</v>
      </c>
      <c r="O1489" s="1" t="s">
        <v>1487</v>
      </c>
      <c r="P1489" s="1" t="s">
        <v>23618</v>
      </c>
      <c r="Q1489" s="1" t="s">
        <v>24013</v>
      </c>
      <c r="R1489" s="1" t="s">
        <v>14179</v>
      </c>
      <c r="S1489" s="1" t="s">
        <v>1487</v>
      </c>
      <c r="T1489" s="1"/>
      <c r="U1489" s="1"/>
      <c r="V1489" s="1" t="s">
        <v>14193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6500</v>
      </c>
      <c r="G1490" s="1" t="s">
        <v>8117</v>
      </c>
      <c r="H1490" s="1" t="s">
        <v>9689</v>
      </c>
      <c r="I1490" s="1" t="s">
        <v>11089</v>
      </c>
      <c r="J1490" s="1"/>
      <c r="K1490" s="1" t="s">
        <v>23593</v>
      </c>
      <c r="L1490" s="1" t="s">
        <v>1488</v>
      </c>
      <c r="M1490" s="1" t="s">
        <v>12981</v>
      </c>
      <c r="N1490" s="1" t="s">
        <v>13165</v>
      </c>
      <c r="O1490" s="1" t="s">
        <v>1488</v>
      </c>
      <c r="P1490" s="1" t="s">
        <v>23618</v>
      </c>
      <c r="Q1490" s="1" t="s">
        <v>24014</v>
      </c>
      <c r="R1490" s="1" t="s">
        <v>14179</v>
      </c>
      <c r="S1490" s="1" t="s">
        <v>1488</v>
      </c>
      <c r="T1490" s="1"/>
      <c r="U1490" s="1"/>
      <c r="V1490" s="1" t="s">
        <v>14193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6501</v>
      </c>
      <c r="G1491" s="1" t="s">
        <v>8118</v>
      </c>
      <c r="H1491" s="1" t="s">
        <v>9690</v>
      </c>
      <c r="I1491" s="1" t="s">
        <v>11316</v>
      </c>
      <c r="J1491" s="1"/>
      <c r="K1491" s="1" t="s">
        <v>23593</v>
      </c>
      <c r="L1491" s="1" t="s">
        <v>1489</v>
      </c>
      <c r="M1491" s="1" t="s">
        <v>12982</v>
      </c>
      <c r="N1491" s="1" t="s">
        <v>13165</v>
      </c>
      <c r="O1491" s="1" t="s">
        <v>1489</v>
      </c>
      <c r="P1491" s="1" t="s">
        <v>23618</v>
      </c>
      <c r="Q1491" s="1" t="s">
        <v>24015</v>
      </c>
      <c r="R1491" s="1" t="s">
        <v>14179</v>
      </c>
      <c r="S1491" s="1" t="s">
        <v>1489</v>
      </c>
      <c r="T1491" s="1"/>
      <c r="U1491" s="1"/>
      <c r="V1491" s="1" t="s">
        <v>14193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6502</v>
      </c>
      <c r="G1492" s="1" t="s">
        <v>8119</v>
      </c>
      <c r="H1492" s="1" t="s">
        <v>9691</v>
      </c>
      <c r="I1492" s="1" t="s">
        <v>11317</v>
      </c>
      <c r="J1492" s="1"/>
      <c r="K1492" s="1" t="s">
        <v>23593</v>
      </c>
      <c r="L1492" s="1" t="s">
        <v>1490</v>
      </c>
      <c r="M1492" s="1" t="s">
        <v>12983</v>
      </c>
      <c r="N1492" s="1" t="s">
        <v>13165</v>
      </c>
      <c r="O1492" s="1" t="s">
        <v>1490</v>
      </c>
      <c r="P1492" s="1" t="s">
        <v>23618</v>
      </c>
      <c r="Q1492" s="1" t="s">
        <v>24016</v>
      </c>
      <c r="R1492" s="1" t="s">
        <v>14179</v>
      </c>
      <c r="S1492" s="1" t="s">
        <v>1490</v>
      </c>
      <c r="T1492" s="1"/>
      <c r="U1492" s="1"/>
      <c r="V1492" s="1" t="s">
        <v>14193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6503</v>
      </c>
      <c r="G1493" s="1" t="s">
        <v>8120</v>
      </c>
      <c r="H1493" s="1" t="s">
        <v>9692</v>
      </c>
      <c r="I1493" s="1" t="s">
        <v>11318</v>
      </c>
      <c r="J1493" s="1"/>
      <c r="K1493" s="1" t="s">
        <v>23593</v>
      </c>
      <c r="L1493" s="1" t="s">
        <v>1491</v>
      </c>
      <c r="M1493" s="1" t="s">
        <v>12984</v>
      </c>
      <c r="N1493" s="1" t="s">
        <v>13165</v>
      </c>
      <c r="O1493" s="1" t="s">
        <v>1491</v>
      </c>
      <c r="P1493" s="1" t="s">
        <v>23618</v>
      </c>
      <c r="Q1493" s="1" t="s">
        <v>24017</v>
      </c>
      <c r="R1493" s="1" t="s">
        <v>14179</v>
      </c>
      <c r="S1493" s="1" t="s">
        <v>1491</v>
      </c>
      <c r="T1493" s="1"/>
      <c r="U1493" s="1"/>
      <c r="V1493" s="1" t="s">
        <v>14193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6504</v>
      </c>
      <c r="G1494" s="1" t="s">
        <v>8121</v>
      </c>
      <c r="H1494" s="1" t="s">
        <v>9693</v>
      </c>
      <c r="I1494" s="1" t="s">
        <v>11319</v>
      </c>
      <c r="J1494" s="1"/>
      <c r="K1494" s="1" t="s">
        <v>23593</v>
      </c>
      <c r="L1494" s="1" t="s">
        <v>1492</v>
      </c>
      <c r="M1494" s="1" t="s">
        <v>12985</v>
      </c>
      <c r="N1494" s="1" t="s">
        <v>13165</v>
      </c>
      <c r="O1494" s="1" t="s">
        <v>1492</v>
      </c>
      <c r="P1494" s="1" t="s">
        <v>23618</v>
      </c>
      <c r="Q1494" s="1" t="s">
        <v>24018</v>
      </c>
      <c r="R1494" s="1" t="s">
        <v>14179</v>
      </c>
      <c r="S1494" s="1" t="s">
        <v>1492</v>
      </c>
      <c r="T1494" s="1"/>
      <c r="U1494" s="1"/>
      <c r="V1494" s="1" t="s">
        <v>14193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6505</v>
      </c>
      <c r="G1495" s="1" t="s">
        <v>8122</v>
      </c>
      <c r="H1495" s="1" t="s">
        <v>9694</v>
      </c>
      <c r="I1495" s="1" t="s">
        <v>11320</v>
      </c>
      <c r="J1495" s="1"/>
      <c r="K1495" s="1" t="s">
        <v>23593</v>
      </c>
      <c r="L1495" s="1" t="s">
        <v>1493</v>
      </c>
      <c r="M1495" s="1" t="s">
        <v>12986</v>
      </c>
      <c r="N1495" s="1" t="s">
        <v>13165</v>
      </c>
      <c r="O1495" s="1" t="s">
        <v>1493</v>
      </c>
      <c r="P1495" s="1" t="s">
        <v>23618</v>
      </c>
      <c r="Q1495" s="1" t="s">
        <v>24019</v>
      </c>
      <c r="R1495" s="1" t="s">
        <v>14179</v>
      </c>
      <c r="S1495" s="1" t="s">
        <v>1493</v>
      </c>
      <c r="T1495" s="1"/>
      <c r="U1495" s="1"/>
      <c r="V1495" s="1" t="s">
        <v>14193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6506</v>
      </c>
      <c r="G1496" s="1" t="s">
        <v>8123</v>
      </c>
      <c r="H1496" s="1" t="s">
        <v>9695</v>
      </c>
      <c r="I1496" s="1" t="s">
        <v>11321</v>
      </c>
      <c r="J1496" s="1"/>
      <c r="K1496" s="1" t="s">
        <v>23593</v>
      </c>
      <c r="L1496" s="1" t="s">
        <v>1494</v>
      </c>
      <c r="M1496" s="1" t="s">
        <v>12987</v>
      </c>
      <c r="N1496" s="1" t="s">
        <v>13165</v>
      </c>
      <c r="O1496" s="1" t="s">
        <v>1494</v>
      </c>
      <c r="P1496" s="1" t="s">
        <v>23618</v>
      </c>
      <c r="Q1496" s="1" t="s">
        <v>24020</v>
      </c>
      <c r="R1496" s="1" t="s">
        <v>14179</v>
      </c>
      <c r="S1496" s="1" t="s">
        <v>1494</v>
      </c>
      <c r="T1496" s="1"/>
      <c r="U1496" s="1"/>
      <c r="V1496" s="1" t="s">
        <v>14193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6507</v>
      </c>
      <c r="G1497" s="1" t="s">
        <v>8124</v>
      </c>
      <c r="H1497" s="1" t="s">
        <v>9696</v>
      </c>
      <c r="I1497" s="1" t="s">
        <v>11322</v>
      </c>
      <c r="J1497" s="1"/>
      <c r="K1497" s="1" t="s">
        <v>23593</v>
      </c>
      <c r="L1497" s="1" t="s">
        <v>1495</v>
      </c>
      <c r="M1497" s="1" t="s">
        <v>12988</v>
      </c>
      <c r="N1497" s="1" t="s">
        <v>13165</v>
      </c>
      <c r="O1497" s="1" t="s">
        <v>1495</v>
      </c>
      <c r="P1497" s="1" t="s">
        <v>23618</v>
      </c>
      <c r="Q1497" s="1" t="s">
        <v>24021</v>
      </c>
      <c r="R1497" s="1" t="s">
        <v>14179</v>
      </c>
      <c r="S1497" s="1" t="s">
        <v>1495</v>
      </c>
      <c r="T1497" s="1"/>
      <c r="U1497" s="1"/>
      <c r="V1497" s="1" t="s">
        <v>14193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6508</v>
      </c>
      <c r="G1498" s="1" t="s">
        <v>8125</v>
      </c>
      <c r="H1498" s="1" t="s">
        <v>9697</v>
      </c>
      <c r="I1498" s="1" t="s">
        <v>11323</v>
      </c>
      <c r="J1498" s="1"/>
      <c r="K1498" s="1" t="s">
        <v>23593</v>
      </c>
      <c r="L1498" s="1" t="s">
        <v>1496</v>
      </c>
      <c r="M1498" s="1" t="s">
        <v>12989</v>
      </c>
      <c r="N1498" s="1" t="s">
        <v>13165</v>
      </c>
      <c r="O1498" s="1" t="s">
        <v>1496</v>
      </c>
      <c r="P1498" s="1" t="s">
        <v>23618</v>
      </c>
      <c r="Q1498" s="1" t="s">
        <v>24022</v>
      </c>
      <c r="R1498" s="1" t="s">
        <v>14179</v>
      </c>
      <c r="S1498" s="1" t="s">
        <v>1496</v>
      </c>
      <c r="T1498" s="1"/>
      <c r="U1498" s="1"/>
      <c r="V1498" s="1" t="s">
        <v>14193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6509</v>
      </c>
      <c r="G1499" s="1" t="s">
        <v>8126</v>
      </c>
      <c r="H1499" s="1" t="s">
        <v>9698</v>
      </c>
      <c r="I1499" s="1" t="s">
        <v>11324</v>
      </c>
      <c r="J1499" s="1"/>
      <c r="K1499" s="1" t="s">
        <v>23593</v>
      </c>
      <c r="L1499" s="1" t="s">
        <v>1497</v>
      </c>
      <c r="M1499" s="1" t="s">
        <v>12990</v>
      </c>
      <c r="N1499" s="1" t="s">
        <v>13165</v>
      </c>
      <c r="O1499" s="1" t="s">
        <v>1497</v>
      </c>
      <c r="P1499" s="1" t="s">
        <v>23618</v>
      </c>
      <c r="Q1499" s="1" t="s">
        <v>24023</v>
      </c>
      <c r="R1499" s="1" t="s">
        <v>14179</v>
      </c>
      <c r="S1499" s="1" t="s">
        <v>1497</v>
      </c>
      <c r="T1499" s="1"/>
      <c r="U1499" s="1"/>
      <c r="V1499" s="1" t="s">
        <v>14193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6510</v>
      </c>
      <c r="G1500" s="1" t="s">
        <v>8127</v>
      </c>
      <c r="H1500" s="1" t="s">
        <v>9699</v>
      </c>
      <c r="I1500" s="1" t="s">
        <v>11325</v>
      </c>
      <c r="J1500" s="1"/>
      <c r="K1500" s="1" t="s">
        <v>23593</v>
      </c>
      <c r="L1500" s="1" t="s">
        <v>1498</v>
      </c>
      <c r="M1500" s="1" t="s">
        <v>12991</v>
      </c>
      <c r="N1500" s="1" t="s">
        <v>13165</v>
      </c>
      <c r="O1500" s="1" t="s">
        <v>1498</v>
      </c>
      <c r="P1500" s="1" t="s">
        <v>23618</v>
      </c>
      <c r="Q1500" s="1" t="s">
        <v>24024</v>
      </c>
      <c r="R1500" s="1" t="s">
        <v>14179</v>
      </c>
      <c r="S1500" s="1" t="s">
        <v>1498</v>
      </c>
      <c r="T1500" s="1"/>
      <c r="U1500" s="1"/>
      <c r="V1500" s="1" t="s">
        <v>14193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6511</v>
      </c>
      <c r="G1501" s="1" t="s">
        <v>8128</v>
      </c>
      <c r="H1501" s="1" t="s">
        <v>9700</v>
      </c>
      <c r="I1501" s="1" t="s">
        <v>11326</v>
      </c>
      <c r="J1501" s="1"/>
      <c r="K1501" s="1" t="s">
        <v>23593</v>
      </c>
      <c r="L1501" s="1" t="s">
        <v>1499</v>
      </c>
      <c r="M1501" s="1" t="s">
        <v>12992</v>
      </c>
      <c r="N1501" s="1" t="s">
        <v>13165</v>
      </c>
      <c r="O1501" s="1" t="s">
        <v>1499</v>
      </c>
      <c r="P1501" s="1" t="s">
        <v>23618</v>
      </c>
      <c r="Q1501" s="1" t="s">
        <v>24025</v>
      </c>
      <c r="R1501" s="1" t="s">
        <v>14179</v>
      </c>
      <c r="S1501" s="1" t="s">
        <v>1499</v>
      </c>
      <c r="T1501" s="1"/>
      <c r="U1501" s="1"/>
      <c r="V1501" s="1" t="s">
        <v>14193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6512</v>
      </c>
      <c r="G1502" s="1" t="s">
        <v>8129</v>
      </c>
      <c r="H1502" s="1" t="s">
        <v>9701</v>
      </c>
      <c r="I1502" s="1" t="s">
        <v>11327</v>
      </c>
      <c r="J1502" s="1"/>
      <c r="K1502" s="1" t="s">
        <v>23593</v>
      </c>
      <c r="L1502" s="1" t="s">
        <v>1500</v>
      </c>
      <c r="M1502" s="1" t="s">
        <v>12993</v>
      </c>
      <c r="N1502" s="1" t="s">
        <v>13165</v>
      </c>
      <c r="O1502" s="1" t="s">
        <v>1500</v>
      </c>
      <c r="P1502" s="1" t="s">
        <v>23618</v>
      </c>
      <c r="Q1502" s="1" t="s">
        <v>24026</v>
      </c>
      <c r="R1502" s="1" t="s">
        <v>14179</v>
      </c>
      <c r="S1502" s="1" t="s">
        <v>1500</v>
      </c>
      <c r="T1502" s="1"/>
      <c r="U1502" s="1"/>
      <c r="V1502" s="1" t="s">
        <v>14193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6513</v>
      </c>
      <c r="G1503" s="1" t="s">
        <v>8130</v>
      </c>
      <c r="H1503" s="1" t="s">
        <v>9702</v>
      </c>
      <c r="I1503" s="1" t="s">
        <v>11328</v>
      </c>
      <c r="J1503" s="1"/>
      <c r="K1503" s="1" t="s">
        <v>23593</v>
      </c>
      <c r="L1503" s="1" t="s">
        <v>1501</v>
      </c>
      <c r="M1503" s="1" t="s">
        <v>12994</v>
      </c>
      <c r="N1503" s="1" t="s">
        <v>13165</v>
      </c>
      <c r="O1503" s="1" t="s">
        <v>1501</v>
      </c>
      <c r="P1503" s="1" t="s">
        <v>23618</v>
      </c>
      <c r="Q1503" s="1" t="s">
        <v>24027</v>
      </c>
      <c r="R1503" s="1" t="s">
        <v>14179</v>
      </c>
      <c r="S1503" s="1" t="s">
        <v>1501</v>
      </c>
      <c r="T1503" s="1"/>
      <c r="U1503" s="1"/>
      <c r="V1503" s="1" t="s">
        <v>14193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6514</v>
      </c>
      <c r="G1504" s="1" t="s">
        <v>8131</v>
      </c>
      <c r="H1504" s="1" t="s">
        <v>9703</v>
      </c>
      <c r="I1504" s="1" t="s">
        <v>11329</v>
      </c>
      <c r="J1504" s="1"/>
      <c r="K1504" s="1" t="s">
        <v>23593</v>
      </c>
      <c r="L1504" s="1" t="s">
        <v>1502</v>
      </c>
      <c r="M1504" s="1" t="s">
        <v>12995</v>
      </c>
      <c r="N1504" s="1" t="s">
        <v>13165</v>
      </c>
      <c r="O1504" s="1" t="s">
        <v>1502</v>
      </c>
      <c r="P1504" s="1" t="s">
        <v>23618</v>
      </c>
      <c r="Q1504" s="1" t="s">
        <v>24028</v>
      </c>
      <c r="R1504" s="1" t="s">
        <v>14179</v>
      </c>
      <c r="S1504" s="1" t="s">
        <v>1502</v>
      </c>
      <c r="T1504" s="1"/>
      <c r="U1504" s="1"/>
      <c r="V1504" s="1" t="s">
        <v>14193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6515</v>
      </c>
      <c r="G1505" s="1" t="s">
        <v>8132</v>
      </c>
      <c r="H1505" s="1" t="s">
        <v>9704</v>
      </c>
      <c r="I1505" s="1" t="s">
        <v>11330</v>
      </c>
      <c r="J1505" s="1"/>
      <c r="K1505" s="1" t="s">
        <v>23593</v>
      </c>
      <c r="L1505" s="1" t="s">
        <v>1503</v>
      </c>
      <c r="M1505" s="1" t="s">
        <v>12996</v>
      </c>
      <c r="N1505" s="1" t="s">
        <v>13165</v>
      </c>
      <c r="O1505" s="1" t="s">
        <v>1503</v>
      </c>
      <c r="P1505" s="1" t="s">
        <v>23618</v>
      </c>
      <c r="Q1505" s="1" t="s">
        <v>24029</v>
      </c>
      <c r="R1505" s="1" t="s">
        <v>14179</v>
      </c>
      <c r="S1505" s="1" t="s">
        <v>1503</v>
      </c>
      <c r="T1505" s="1"/>
      <c r="U1505" s="1"/>
      <c r="V1505" s="1" t="s">
        <v>14193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6516</v>
      </c>
      <c r="G1506" s="1" t="s">
        <v>8133</v>
      </c>
      <c r="H1506" s="1" t="s">
        <v>9705</v>
      </c>
      <c r="I1506" s="1" t="s">
        <v>11331</v>
      </c>
      <c r="J1506" s="1"/>
      <c r="K1506" s="1" t="s">
        <v>23593</v>
      </c>
      <c r="L1506" s="1" t="s">
        <v>1504</v>
      </c>
      <c r="M1506" s="1" t="s">
        <v>12997</v>
      </c>
      <c r="N1506" s="1" t="s">
        <v>13165</v>
      </c>
      <c r="O1506" s="1" t="s">
        <v>1504</v>
      </c>
      <c r="P1506" s="1" t="s">
        <v>23618</v>
      </c>
      <c r="Q1506" s="1" t="s">
        <v>24030</v>
      </c>
      <c r="R1506" s="1" t="s">
        <v>14179</v>
      </c>
      <c r="S1506" s="1" t="s">
        <v>1504</v>
      </c>
      <c r="T1506" s="1"/>
      <c r="U1506" s="1"/>
      <c r="V1506" s="1" t="s">
        <v>14193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6517</v>
      </c>
      <c r="G1507" s="1" t="s">
        <v>8134</v>
      </c>
      <c r="H1507" s="1" t="s">
        <v>9706</v>
      </c>
      <c r="I1507" s="1" t="s">
        <v>11332</v>
      </c>
      <c r="J1507" s="1"/>
      <c r="K1507" s="1" t="s">
        <v>23593</v>
      </c>
      <c r="L1507" s="1" t="s">
        <v>1505</v>
      </c>
      <c r="M1507" s="1" t="s">
        <v>12998</v>
      </c>
      <c r="N1507" s="1" t="s">
        <v>13165</v>
      </c>
      <c r="O1507" s="1" t="s">
        <v>1505</v>
      </c>
      <c r="P1507" s="1" t="s">
        <v>23618</v>
      </c>
      <c r="Q1507" s="1" t="s">
        <v>24031</v>
      </c>
      <c r="R1507" s="1" t="s">
        <v>14179</v>
      </c>
      <c r="S1507" s="1" t="s">
        <v>1505</v>
      </c>
      <c r="T1507" s="1"/>
      <c r="U1507" s="1"/>
      <c r="V1507" s="1" t="s">
        <v>14193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6518</v>
      </c>
      <c r="G1508" s="1" t="s">
        <v>8135</v>
      </c>
      <c r="H1508" s="1" t="s">
        <v>9707</v>
      </c>
      <c r="I1508" s="1" t="s">
        <v>11333</v>
      </c>
      <c r="J1508" s="1"/>
      <c r="K1508" s="1" t="s">
        <v>23593</v>
      </c>
      <c r="L1508" s="1" t="s">
        <v>1506</v>
      </c>
      <c r="M1508" s="1" t="s">
        <v>12999</v>
      </c>
      <c r="N1508" s="1" t="s">
        <v>13165</v>
      </c>
      <c r="O1508" s="1" t="s">
        <v>1506</v>
      </c>
      <c r="P1508" s="1" t="s">
        <v>23618</v>
      </c>
      <c r="Q1508" s="1" t="s">
        <v>24032</v>
      </c>
      <c r="R1508" s="1" t="s">
        <v>14179</v>
      </c>
      <c r="S1508" s="1" t="s">
        <v>1506</v>
      </c>
      <c r="T1508" s="1"/>
      <c r="U1508" s="1"/>
      <c r="V1508" s="1" t="s">
        <v>14193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6519</v>
      </c>
      <c r="G1509" s="1" t="s">
        <v>8136</v>
      </c>
      <c r="H1509" s="1" t="s">
        <v>9708</v>
      </c>
      <c r="I1509" s="1" t="s">
        <v>11334</v>
      </c>
      <c r="J1509" s="1"/>
      <c r="K1509" s="1" t="s">
        <v>23593</v>
      </c>
      <c r="L1509" s="1" t="s">
        <v>1507</v>
      </c>
      <c r="M1509" s="1" t="s">
        <v>13000</v>
      </c>
      <c r="N1509" s="1" t="s">
        <v>13165</v>
      </c>
      <c r="O1509" s="1" t="s">
        <v>1507</v>
      </c>
      <c r="P1509" s="1" t="s">
        <v>23618</v>
      </c>
      <c r="Q1509" s="1" t="s">
        <v>24033</v>
      </c>
      <c r="R1509" s="1" t="s">
        <v>14179</v>
      </c>
      <c r="S1509" s="1" t="s">
        <v>1507</v>
      </c>
      <c r="T1509" s="1"/>
      <c r="U1509" s="1"/>
      <c r="V1509" s="1" t="s">
        <v>14193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6520</v>
      </c>
      <c r="G1510" s="1" t="s">
        <v>8137</v>
      </c>
      <c r="H1510" s="1" t="s">
        <v>9709</v>
      </c>
      <c r="I1510" s="1" t="s">
        <v>11335</v>
      </c>
      <c r="J1510" s="1"/>
      <c r="K1510" s="1" t="s">
        <v>23593</v>
      </c>
      <c r="L1510" s="1" t="s">
        <v>1508</v>
      </c>
      <c r="M1510" s="1" t="s">
        <v>13001</v>
      </c>
      <c r="N1510" s="1" t="s">
        <v>13165</v>
      </c>
      <c r="O1510" s="1" t="s">
        <v>1508</v>
      </c>
      <c r="P1510" s="1" t="s">
        <v>23618</v>
      </c>
      <c r="Q1510" s="1" t="s">
        <v>24034</v>
      </c>
      <c r="R1510" s="1" t="s">
        <v>14179</v>
      </c>
      <c r="S1510" s="1" t="s">
        <v>1508</v>
      </c>
      <c r="T1510" s="1"/>
      <c r="U1510" s="1"/>
      <c r="V1510" s="1" t="s">
        <v>14193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6521</v>
      </c>
      <c r="G1511" s="1" t="s">
        <v>8138</v>
      </c>
      <c r="H1511" s="1" t="s">
        <v>9710</v>
      </c>
      <c r="I1511" s="1" t="s">
        <v>11336</v>
      </c>
      <c r="J1511" s="1"/>
      <c r="K1511" s="1" t="s">
        <v>23593</v>
      </c>
      <c r="L1511" s="1" t="s">
        <v>1509</v>
      </c>
      <c r="M1511" s="1" t="s">
        <v>13002</v>
      </c>
      <c r="N1511" s="1" t="s">
        <v>13165</v>
      </c>
      <c r="O1511" s="1" t="s">
        <v>1509</v>
      </c>
      <c r="P1511" s="1" t="s">
        <v>23618</v>
      </c>
      <c r="Q1511" s="1" t="s">
        <v>24035</v>
      </c>
      <c r="R1511" s="1" t="s">
        <v>14179</v>
      </c>
      <c r="S1511" s="1" t="s">
        <v>1509</v>
      </c>
      <c r="T1511" s="1"/>
      <c r="U1511" s="1"/>
      <c r="V1511" s="1" t="s">
        <v>14193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6522</v>
      </c>
      <c r="G1512" s="1" t="s">
        <v>8139</v>
      </c>
      <c r="H1512" s="1" t="s">
        <v>9711</v>
      </c>
      <c r="I1512" s="1" t="s">
        <v>11337</v>
      </c>
      <c r="J1512" s="1"/>
      <c r="K1512" s="1" t="s">
        <v>23593</v>
      </c>
      <c r="L1512" s="1" t="s">
        <v>1510</v>
      </c>
      <c r="M1512" s="1" t="s">
        <v>13003</v>
      </c>
      <c r="N1512" s="1" t="s">
        <v>13165</v>
      </c>
      <c r="O1512" s="1" t="s">
        <v>1510</v>
      </c>
      <c r="P1512" s="1" t="s">
        <v>23618</v>
      </c>
      <c r="Q1512" s="1" t="s">
        <v>24036</v>
      </c>
      <c r="R1512" s="1" t="s">
        <v>14179</v>
      </c>
      <c r="S1512" s="1" t="s">
        <v>1510</v>
      </c>
      <c r="T1512" s="1"/>
      <c r="U1512" s="1"/>
      <c r="V1512" s="1" t="s">
        <v>14193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6523</v>
      </c>
      <c r="G1513" s="1" t="s">
        <v>8140</v>
      </c>
      <c r="H1513" s="1" t="s">
        <v>9712</v>
      </c>
      <c r="I1513" s="1" t="s">
        <v>11338</v>
      </c>
      <c r="J1513" s="1"/>
      <c r="K1513" s="1" t="s">
        <v>23593</v>
      </c>
      <c r="L1513" s="1" t="s">
        <v>1511</v>
      </c>
      <c r="M1513" s="1" t="s">
        <v>13004</v>
      </c>
      <c r="N1513" s="1" t="s">
        <v>13165</v>
      </c>
      <c r="O1513" s="1" t="s">
        <v>1511</v>
      </c>
      <c r="P1513" s="1" t="s">
        <v>23618</v>
      </c>
      <c r="Q1513" s="1" t="s">
        <v>24037</v>
      </c>
      <c r="R1513" s="1" t="s">
        <v>14179</v>
      </c>
      <c r="S1513" s="1" t="s">
        <v>1511</v>
      </c>
      <c r="T1513" s="1"/>
      <c r="U1513" s="1"/>
      <c r="V1513" s="1" t="s">
        <v>14193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6524</v>
      </c>
      <c r="G1514" s="1" t="s">
        <v>8141</v>
      </c>
      <c r="H1514" s="1" t="s">
        <v>9713</v>
      </c>
      <c r="I1514" s="1" t="s">
        <v>11339</v>
      </c>
      <c r="J1514" s="1"/>
      <c r="K1514" s="1" t="s">
        <v>23593</v>
      </c>
      <c r="L1514" s="1" t="s">
        <v>1512</v>
      </c>
      <c r="M1514" s="1" t="s">
        <v>13005</v>
      </c>
      <c r="N1514" s="1" t="s">
        <v>13165</v>
      </c>
      <c r="O1514" s="1" t="s">
        <v>1512</v>
      </c>
      <c r="P1514" s="1" t="s">
        <v>23618</v>
      </c>
      <c r="Q1514" s="1" t="s">
        <v>24038</v>
      </c>
      <c r="R1514" s="1" t="s">
        <v>14179</v>
      </c>
      <c r="S1514" s="1" t="s">
        <v>1512</v>
      </c>
      <c r="T1514" s="1"/>
      <c r="U1514" s="1"/>
      <c r="V1514" s="1" t="s">
        <v>14193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6525</v>
      </c>
      <c r="G1515" s="1" t="s">
        <v>8142</v>
      </c>
      <c r="H1515" s="1" t="s">
        <v>9714</v>
      </c>
      <c r="I1515" s="1" t="s">
        <v>10942</v>
      </c>
      <c r="J1515" s="1"/>
      <c r="K1515" s="1" t="s">
        <v>23593</v>
      </c>
      <c r="L1515" s="1" t="s">
        <v>1513</v>
      </c>
      <c r="M1515" s="1" t="s">
        <v>13006</v>
      </c>
      <c r="N1515" s="1" t="s">
        <v>13165</v>
      </c>
      <c r="O1515" s="1" t="s">
        <v>1513</v>
      </c>
      <c r="P1515" s="1" t="s">
        <v>23618</v>
      </c>
      <c r="Q1515" s="1" t="s">
        <v>24039</v>
      </c>
      <c r="R1515" s="1" t="s">
        <v>14179</v>
      </c>
      <c r="S1515" s="1" t="s">
        <v>1513</v>
      </c>
      <c r="T1515" s="1"/>
      <c r="U1515" s="1"/>
      <c r="V1515" s="1" t="s">
        <v>14193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6526</v>
      </c>
      <c r="G1516" s="1" t="s">
        <v>8143</v>
      </c>
      <c r="H1516" s="1" t="s">
        <v>9715</v>
      </c>
      <c r="I1516" s="1" t="s">
        <v>11340</v>
      </c>
      <c r="J1516" s="1"/>
      <c r="K1516" s="1" t="s">
        <v>23593</v>
      </c>
      <c r="L1516" s="1" t="s">
        <v>1514</v>
      </c>
      <c r="M1516" s="1" t="s">
        <v>13007</v>
      </c>
      <c r="N1516" s="1" t="s">
        <v>13165</v>
      </c>
      <c r="O1516" s="1" t="s">
        <v>1514</v>
      </c>
      <c r="P1516" s="1" t="s">
        <v>23618</v>
      </c>
      <c r="Q1516" s="1" t="s">
        <v>24040</v>
      </c>
      <c r="R1516" s="1" t="s">
        <v>14179</v>
      </c>
      <c r="S1516" s="1" t="s">
        <v>1514</v>
      </c>
      <c r="T1516" s="1"/>
      <c r="U1516" s="1"/>
      <c r="V1516" s="1" t="s">
        <v>14193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4902</v>
      </c>
      <c r="G1517" s="1" t="s">
        <v>8144</v>
      </c>
      <c r="H1517" s="1" t="s">
        <v>9716</v>
      </c>
      <c r="I1517" s="1" t="s">
        <v>11341</v>
      </c>
      <c r="J1517" s="1"/>
      <c r="K1517" s="1" t="s">
        <v>23593</v>
      </c>
      <c r="L1517" s="1" t="s">
        <v>1515</v>
      </c>
      <c r="M1517" s="1" t="s">
        <v>13008</v>
      </c>
      <c r="N1517" s="1" t="s">
        <v>13165</v>
      </c>
      <c r="O1517" s="1" t="s">
        <v>1515</v>
      </c>
      <c r="P1517" s="1" t="s">
        <v>23618</v>
      </c>
      <c r="Q1517" s="1" t="s">
        <v>24041</v>
      </c>
      <c r="R1517" s="1" t="s">
        <v>14179</v>
      </c>
      <c r="S1517" s="1" t="s">
        <v>1515</v>
      </c>
      <c r="T1517" s="1"/>
      <c r="U1517" s="1"/>
      <c r="V1517" s="1" t="s">
        <v>14193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6527</v>
      </c>
      <c r="G1518" s="1" t="s">
        <v>8145</v>
      </c>
      <c r="H1518" s="1" t="s">
        <v>9717</v>
      </c>
      <c r="I1518" s="1" t="s">
        <v>11342</v>
      </c>
      <c r="J1518" s="1"/>
      <c r="K1518" s="1" t="s">
        <v>23593</v>
      </c>
      <c r="L1518" s="1" t="s">
        <v>1516</v>
      </c>
      <c r="M1518" s="1" t="s">
        <v>13009</v>
      </c>
      <c r="N1518" s="1" t="s">
        <v>13165</v>
      </c>
      <c r="O1518" s="1" t="s">
        <v>1516</v>
      </c>
      <c r="P1518" s="1" t="s">
        <v>23618</v>
      </c>
      <c r="Q1518" s="1" t="s">
        <v>24042</v>
      </c>
      <c r="R1518" s="1" t="s">
        <v>14179</v>
      </c>
      <c r="S1518" s="1" t="s">
        <v>1516</v>
      </c>
      <c r="T1518" s="1"/>
      <c r="U1518" s="1"/>
      <c r="V1518" s="1" t="s">
        <v>14193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6528</v>
      </c>
      <c r="G1519" s="1" t="s">
        <v>8146</v>
      </c>
      <c r="H1519" s="1" t="s">
        <v>9718</v>
      </c>
      <c r="I1519" s="1" t="s">
        <v>11343</v>
      </c>
      <c r="J1519" s="1"/>
      <c r="K1519" s="1" t="s">
        <v>23593</v>
      </c>
      <c r="L1519" s="1" t="s">
        <v>1517</v>
      </c>
      <c r="M1519" s="1" t="s">
        <v>13010</v>
      </c>
      <c r="N1519" s="1" t="s">
        <v>13165</v>
      </c>
      <c r="O1519" s="1" t="s">
        <v>1517</v>
      </c>
      <c r="P1519" s="1" t="s">
        <v>23618</v>
      </c>
      <c r="Q1519" s="1" t="s">
        <v>24043</v>
      </c>
      <c r="R1519" s="1" t="s">
        <v>14179</v>
      </c>
      <c r="S1519" s="1" t="s">
        <v>1517</v>
      </c>
      <c r="T1519" s="1"/>
      <c r="U1519" s="1"/>
      <c r="V1519" s="1" t="s">
        <v>14193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6529</v>
      </c>
      <c r="G1520" s="1" t="s">
        <v>8147</v>
      </c>
      <c r="H1520" s="1" t="s">
        <v>9719</v>
      </c>
      <c r="I1520" s="1" t="s">
        <v>11344</v>
      </c>
      <c r="J1520" s="1"/>
      <c r="K1520" s="1" t="s">
        <v>23593</v>
      </c>
      <c r="L1520" s="1" t="s">
        <v>1518</v>
      </c>
      <c r="M1520" s="1" t="s">
        <v>13011</v>
      </c>
      <c r="N1520" s="1" t="s">
        <v>13165</v>
      </c>
      <c r="O1520" s="1" t="s">
        <v>1518</v>
      </c>
      <c r="P1520" s="1" t="s">
        <v>23618</v>
      </c>
      <c r="Q1520" s="1" t="s">
        <v>24044</v>
      </c>
      <c r="R1520" s="1" t="s">
        <v>14179</v>
      </c>
      <c r="S1520" s="1" t="s">
        <v>1518</v>
      </c>
      <c r="T1520" s="1"/>
      <c r="U1520" s="1"/>
      <c r="V1520" s="1" t="s">
        <v>14193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6530</v>
      </c>
      <c r="G1521" s="1" t="s">
        <v>8148</v>
      </c>
      <c r="H1521" s="1" t="s">
        <v>9720</v>
      </c>
      <c r="I1521" s="1" t="s">
        <v>11345</v>
      </c>
      <c r="J1521" s="1"/>
      <c r="K1521" s="1" t="s">
        <v>23593</v>
      </c>
      <c r="L1521" s="1" t="s">
        <v>1519</v>
      </c>
      <c r="M1521" s="1" t="s">
        <v>13012</v>
      </c>
      <c r="N1521" s="1" t="s">
        <v>13165</v>
      </c>
      <c r="O1521" s="1" t="s">
        <v>1519</v>
      </c>
      <c r="P1521" s="1" t="s">
        <v>23618</v>
      </c>
      <c r="Q1521" s="1" t="s">
        <v>24045</v>
      </c>
      <c r="R1521" s="1" t="s">
        <v>14179</v>
      </c>
      <c r="S1521" s="1" t="s">
        <v>1519</v>
      </c>
      <c r="T1521" s="1"/>
      <c r="U1521" s="1"/>
      <c r="V1521" s="1" t="s">
        <v>14193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6531</v>
      </c>
      <c r="G1522" s="1" t="s">
        <v>8149</v>
      </c>
      <c r="H1522" s="1" t="s">
        <v>9721</v>
      </c>
      <c r="I1522" s="1" t="s">
        <v>11346</v>
      </c>
      <c r="J1522" s="1"/>
      <c r="K1522" s="1" t="s">
        <v>23593</v>
      </c>
      <c r="L1522" s="1" t="s">
        <v>1520</v>
      </c>
      <c r="M1522" s="1" t="s">
        <v>13013</v>
      </c>
      <c r="N1522" s="1" t="s">
        <v>13165</v>
      </c>
      <c r="O1522" s="1" t="s">
        <v>1520</v>
      </c>
      <c r="P1522" s="1" t="s">
        <v>23618</v>
      </c>
      <c r="Q1522" s="1" t="s">
        <v>24046</v>
      </c>
      <c r="R1522" s="1" t="s">
        <v>14179</v>
      </c>
      <c r="S1522" s="1" t="s">
        <v>1520</v>
      </c>
      <c r="T1522" s="1"/>
      <c r="U1522" s="1"/>
      <c r="V1522" s="1" t="s">
        <v>14193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6532</v>
      </c>
      <c r="G1523" s="1" t="s">
        <v>4908</v>
      </c>
      <c r="H1523" s="1" t="s">
        <v>9722</v>
      </c>
      <c r="I1523" s="1" t="s">
        <v>11347</v>
      </c>
      <c r="J1523" s="1"/>
      <c r="K1523" s="1" t="s">
        <v>23593</v>
      </c>
      <c r="L1523" s="1" t="s">
        <v>1521</v>
      </c>
      <c r="M1523" s="1" t="s">
        <v>13014</v>
      </c>
      <c r="N1523" s="1" t="s">
        <v>13165</v>
      </c>
      <c r="O1523" s="1" t="s">
        <v>1521</v>
      </c>
      <c r="P1523" s="1" t="s">
        <v>23618</v>
      </c>
      <c r="Q1523" s="1" t="s">
        <v>24047</v>
      </c>
      <c r="R1523" s="1" t="s">
        <v>14179</v>
      </c>
      <c r="S1523" s="1" t="s">
        <v>1521</v>
      </c>
      <c r="T1523" s="1"/>
      <c r="U1523" s="1"/>
      <c r="V1523" s="1" t="s">
        <v>14193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6533</v>
      </c>
      <c r="G1524" s="1" t="s">
        <v>8150</v>
      </c>
      <c r="H1524" s="1" t="s">
        <v>9707</v>
      </c>
      <c r="I1524" s="1" t="s">
        <v>11348</v>
      </c>
      <c r="J1524" s="1"/>
      <c r="K1524" s="1" t="s">
        <v>23593</v>
      </c>
      <c r="L1524" s="1" t="s">
        <v>1522</v>
      </c>
      <c r="M1524" s="1" t="s">
        <v>13015</v>
      </c>
      <c r="N1524" s="1" t="s">
        <v>13165</v>
      </c>
      <c r="O1524" s="1" t="s">
        <v>1522</v>
      </c>
      <c r="P1524" s="1" t="s">
        <v>23618</v>
      </c>
      <c r="Q1524" s="1" t="s">
        <v>24032</v>
      </c>
      <c r="R1524" s="1" t="s">
        <v>14179</v>
      </c>
      <c r="S1524" s="1" t="s">
        <v>1522</v>
      </c>
      <c r="T1524" s="1"/>
      <c r="U1524" s="1"/>
      <c r="V1524" s="1" t="s">
        <v>14193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6534</v>
      </c>
      <c r="G1525" s="1" t="s">
        <v>8151</v>
      </c>
      <c r="H1525" s="1" t="s">
        <v>9723</v>
      </c>
      <c r="I1525" s="1" t="s">
        <v>11349</v>
      </c>
      <c r="J1525" s="1"/>
      <c r="K1525" s="1" t="s">
        <v>23593</v>
      </c>
      <c r="L1525" s="1" t="s">
        <v>1523</v>
      </c>
      <c r="M1525" s="1" t="s">
        <v>13016</v>
      </c>
      <c r="N1525" s="1" t="s">
        <v>13165</v>
      </c>
      <c r="O1525" s="1" t="s">
        <v>1523</v>
      </c>
      <c r="P1525" s="1" t="s">
        <v>23618</v>
      </c>
      <c r="Q1525" s="1" t="s">
        <v>24048</v>
      </c>
      <c r="R1525" s="1" t="s">
        <v>14179</v>
      </c>
      <c r="S1525" s="1" t="s">
        <v>1523</v>
      </c>
      <c r="T1525" s="1"/>
      <c r="U1525" s="1"/>
      <c r="V1525" s="1" t="s">
        <v>14193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6535</v>
      </c>
      <c r="G1526" s="1" t="s">
        <v>8152</v>
      </c>
      <c r="H1526" s="1" t="s">
        <v>9724</v>
      </c>
      <c r="I1526" s="1" t="s">
        <v>11350</v>
      </c>
      <c r="J1526" s="1"/>
      <c r="K1526" s="1" t="s">
        <v>23593</v>
      </c>
      <c r="L1526" s="1" t="s">
        <v>1524</v>
      </c>
      <c r="M1526" s="1" t="s">
        <v>13017</v>
      </c>
      <c r="N1526" s="1" t="s">
        <v>13165</v>
      </c>
      <c r="O1526" s="1" t="s">
        <v>1524</v>
      </c>
      <c r="P1526" s="1" t="s">
        <v>23618</v>
      </c>
      <c r="Q1526" s="1" t="s">
        <v>24049</v>
      </c>
      <c r="R1526" s="1" t="s">
        <v>14179</v>
      </c>
      <c r="S1526" s="1" t="s">
        <v>1524</v>
      </c>
      <c r="T1526" s="1"/>
      <c r="U1526" s="1"/>
      <c r="V1526" s="1" t="s">
        <v>14193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6536</v>
      </c>
      <c r="G1527" s="1" t="s">
        <v>8153</v>
      </c>
      <c r="H1527" s="1" t="s">
        <v>9715</v>
      </c>
      <c r="I1527" s="1" t="s">
        <v>11351</v>
      </c>
      <c r="J1527" s="1"/>
      <c r="K1527" s="1" t="s">
        <v>23593</v>
      </c>
      <c r="L1527" s="1" t="s">
        <v>1525</v>
      </c>
      <c r="M1527" s="1" t="s">
        <v>13018</v>
      </c>
      <c r="N1527" s="1" t="s">
        <v>13165</v>
      </c>
      <c r="O1527" s="1" t="s">
        <v>1525</v>
      </c>
      <c r="P1527" s="1" t="s">
        <v>23618</v>
      </c>
      <c r="Q1527" s="1" t="s">
        <v>24040</v>
      </c>
      <c r="R1527" s="1" t="s">
        <v>14179</v>
      </c>
      <c r="S1527" s="1" t="s">
        <v>1525</v>
      </c>
      <c r="T1527" s="1"/>
      <c r="U1527" s="1"/>
      <c r="V1527" s="1" t="s">
        <v>14193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6537</v>
      </c>
      <c r="G1528" s="1" t="s">
        <v>8154</v>
      </c>
      <c r="H1528" s="1" t="s">
        <v>9725</v>
      </c>
      <c r="I1528" s="1" t="s">
        <v>11352</v>
      </c>
      <c r="J1528" s="1"/>
      <c r="K1528" s="1" t="s">
        <v>23593</v>
      </c>
      <c r="L1528" s="1" t="s">
        <v>1526</v>
      </c>
      <c r="M1528" s="1" t="s">
        <v>13019</v>
      </c>
      <c r="N1528" s="1" t="s">
        <v>13165</v>
      </c>
      <c r="O1528" s="1" t="s">
        <v>1526</v>
      </c>
      <c r="P1528" s="1" t="s">
        <v>23618</v>
      </c>
      <c r="Q1528" s="1" t="s">
        <v>24050</v>
      </c>
      <c r="R1528" s="1" t="s">
        <v>14179</v>
      </c>
      <c r="S1528" s="1" t="s">
        <v>1526</v>
      </c>
      <c r="T1528" s="1"/>
      <c r="U1528" s="1"/>
      <c r="V1528" s="1" t="s">
        <v>14193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6538</v>
      </c>
      <c r="G1529" s="1" t="s">
        <v>8155</v>
      </c>
      <c r="H1529" s="1" t="s">
        <v>9726</v>
      </c>
      <c r="I1529" s="1" t="s">
        <v>11353</v>
      </c>
      <c r="J1529" s="1"/>
      <c r="K1529" s="1" t="s">
        <v>23593</v>
      </c>
      <c r="L1529" s="1" t="s">
        <v>1527</v>
      </c>
      <c r="M1529" s="1" t="s">
        <v>13020</v>
      </c>
      <c r="N1529" s="1" t="s">
        <v>13165</v>
      </c>
      <c r="O1529" s="1" t="s">
        <v>1527</v>
      </c>
      <c r="P1529" s="1" t="s">
        <v>23618</v>
      </c>
      <c r="Q1529" s="1" t="s">
        <v>24051</v>
      </c>
      <c r="R1529" s="1" t="s">
        <v>14179</v>
      </c>
      <c r="S1529" s="1" t="s">
        <v>1527</v>
      </c>
      <c r="T1529" s="1"/>
      <c r="U1529" s="1"/>
      <c r="V1529" s="1" t="s">
        <v>14193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6539</v>
      </c>
      <c r="G1530" s="1" t="s">
        <v>8156</v>
      </c>
      <c r="H1530" s="1" t="s">
        <v>9727</v>
      </c>
      <c r="I1530" s="1" t="s">
        <v>11354</v>
      </c>
      <c r="J1530" s="1"/>
      <c r="K1530" s="1" t="s">
        <v>23593</v>
      </c>
      <c r="L1530" s="1" t="s">
        <v>1528</v>
      </c>
      <c r="M1530" s="1" t="s">
        <v>13021</v>
      </c>
      <c r="N1530" s="1" t="s">
        <v>13165</v>
      </c>
      <c r="O1530" s="1" t="s">
        <v>1528</v>
      </c>
      <c r="P1530" s="1" t="s">
        <v>23618</v>
      </c>
      <c r="Q1530" s="1" t="s">
        <v>24052</v>
      </c>
      <c r="R1530" s="1" t="s">
        <v>14179</v>
      </c>
      <c r="S1530" s="1" t="s">
        <v>1528</v>
      </c>
      <c r="T1530" s="1"/>
      <c r="U1530" s="1"/>
      <c r="V1530" s="1" t="s">
        <v>14193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6540</v>
      </c>
      <c r="G1531" s="1" t="s">
        <v>8157</v>
      </c>
      <c r="H1531" s="1" t="s">
        <v>9728</v>
      </c>
      <c r="I1531" s="1" t="s">
        <v>11355</v>
      </c>
      <c r="J1531" s="1"/>
      <c r="K1531" s="1" t="s">
        <v>23593</v>
      </c>
      <c r="L1531" s="1" t="s">
        <v>1529</v>
      </c>
      <c r="M1531" s="1" t="s">
        <v>13022</v>
      </c>
      <c r="N1531" s="1" t="s">
        <v>13165</v>
      </c>
      <c r="O1531" s="1" t="s">
        <v>1529</v>
      </c>
      <c r="P1531" s="1" t="s">
        <v>23618</v>
      </c>
      <c r="Q1531" s="1" t="s">
        <v>24053</v>
      </c>
      <c r="R1531" s="1" t="s">
        <v>14179</v>
      </c>
      <c r="S1531" s="1" t="s">
        <v>1529</v>
      </c>
      <c r="T1531" s="1"/>
      <c r="U1531" s="1"/>
      <c r="V1531" s="1" t="s">
        <v>14193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6541</v>
      </c>
      <c r="G1532" s="1" t="s">
        <v>8158</v>
      </c>
      <c r="H1532" s="1" t="s">
        <v>9729</v>
      </c>
      <c r="I1532" s="1" t="s">
        <v>11356</v>
      </c>
      <c r="J1532" s="1"/>
      <c r="K1532" s="1" t="s">
        <v>23593</v>
      </c>
      <c r="L1532" s="1" t="s">
        <v>1530</v>
      </c>
      <c r="M1532" s="1" t="s">
        <v>13023</v>
      </c>
      <c r="N1532" s="1" t="s">
        <v>13165</v>
      </c>
      <c r="O1532" s="1" t="s">
        <v>1530</v>
      </c>
      <c r="P1532" s="1" t="s">
        <v>23618</v>
      </c>
      <c r="Q1532" s="1" t="s">
        <v>24054</v>
      </c>
      <c r="R1532" s="1" t="s">
        <v>14179</v>
      </c>
      <c r="S1532" s="1" t="s">
        <v>1530</v>
      </c>
      <c r="T1532" s="1"/>
      <c r="U1532" s="1"/>
      <c r="V1532" s="1" t="s">
        <v>14193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6542</v>
      </c>
      <c r="G1533" s="1" t="s">
        <v>8159</v>
      </c>
      <c r="H1533" s="1" t="s">
        <v>9710</v>
      </c>
      <c r="I1533" s="1" t="s">
        <v>11357</v>
      </c>
      <c r="J1533" s="1"/>
      <c r="K1533" s="1" t="s">
        <v>23593</v>
      </c>
      <c r="L1533" s="1" t="s">
        <v>1531</v>
      </c>
      <c r="M1533" s="1" t="s">
        <v>13024</v>
      </c>
      <c r="N1533" s="1" t="s">
        <v>13165</v>
      </c>
      <c r="O1533" s="1" t="s">
        <v>1531</v>
      </c>
      <c r="P1533" s="1" t="s">
        <v>23618</v>
      </c>
      <c r="Q1533" s="1" t="s">
        <v>24035</v>
      </c>
      <c r="R1533" s="1" t="s">
        <v>14179</v>
      </c>
      <c r="S1533" s="1" t="s">
        <v>1531</v>
      </c>
      <c r="T1533" s="1"/>
      <c r="U1533" s="1"/>
      <c r="V1533" s="1" t="s">
        <v>14193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6543</v>
      </c>
      <c r="G1534" s="1" t="s">
        <v>8160</v>
      </c>
      <c r="H1534" s="1" t="s">
        <v>9730</v>
      </c>
      <c r="I1534" s="1" t="s">
        <v>11358</v>
      </c>
      <c r="J1534" s="1"/>
      <c r="K1534" s="1" t="s">
        <v>23593</v>
      </c>
      <c r="L1534" s="1" t="s">
        <v>1532</v>
      </c>
      <c r="M1534" s="1" t="s">
        <v>13025</v>
      </c>
      <c r="N1534" s="1" t="s">
        <v>13165</v>
      </c>
      <c r="O1534" s="1" t="s">
        <v>1532</v>
      </c>
      <c r="P1534" s="1" t="s">
        <v>23618</v>
      </c>
      <c r="Q1534" s="1" t="s">
        <v>24055</v>
      </c>
      <c r="R1534" s="1" t="s">
        <v>14179</v>
      </c>
      <c r="S1534" s="1" t="s">
        <v>1532</v>
      </c>
      <c r="T1534" s="1"/>
      <c r="U1534" s="1"/>
      <c r="V1534" s="1" t="s">
        <v>14193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6544</v>
      </c>
      <c r="G1535" s="1" t="s">
        <v>8161</v>
      </c>
      <c r="H1535" s="1" t="s">
        <v>9709</v>
      </c>
      <c r="I1535" s="1" t="s">
        <v>10424</v>
      </c>
      <c r="J1535" s="1"/>
      <c r="K1535" s="1" t="s">
        <v>23593</v>
      </c>
      <c r="L1535" s="1" t="s">
        <v>1533</v>
      </c>
      <c r="M1535" s="1" t="s">
        <v>13026</v>
      </c>
      <c r="N1535" s="1" t="s">
        <v>13165</v>
      </c>
      <c r="O1535" s="1" t="s">
        <v>1533</v>
      </c>
      <c r="P1535" s="1" t="s">
        <v>23618</v>
      </c>
      <c r="Q1535" s="1" t="s">
        <v>24034</v>
      </c>
      <c r="R1535" s="1" t="s">
        <v>14179</v>
      </c>
      <c r="S1535" s="1" t="s">
        <v>1533</v>
      </c>
      <c r="T1535" s="1"/>
      <c r="U1535" s="1"/>
      <c r="V1535" s="1" t="s">
        <v>14193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6545</v>
      </c>
      <c r="G1536" s="1" t="s">
        <v>8162</v>
      </c>
      <c r="H1536" s="1" t="s">
        <v>9700</v>
      </c>
      <c r="I1536" s="1" t="s">
        <v>11359</v>
      </c>
      <c r="J1536" s="1"/>
      <c r="K1536" s="1" t="s">
        <v>23593</v>
      </c>
      <c r="L1536" s="1" t="s">
        <v>1534</v>
      </c>
      <c r="M1536" s="1" t="s">
        <v>13027</v>
      </c>
      <c r="N1536" s="1" t="s">
        <v>13165</v>
      </c>
      <c r="O1536" s="1" t="s">
        <v>1534</v>
      </c>
      <c r="P1536" s="1" t="s">
        <v>23618</v>
      </c>
      <c r="Q1536" s="1" t="s">
        <v>24025</v>
      </c>
      <c r="R1536" s="1" t="s">
        <v>14179</v>
      </c>
      <c r="S1536" s="1" t="s">
        <v>1534</v>
      </c>
      <c r="T1536" s="1"/>
      <c r="U1536" s="1"/>
      <c r="V1536" s="1" t="s">
        <v>14193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6546</v>
      </c>
      <c r="G1537" s="1" t="s">
        <v>8163</v>
      </c>
      <c r="H1537" s="1" t="s">
        <v>9731</v>
      </c>
      <c r="I1537" s="1" t="s">
        <v>11360</v>
      </c>
      <c r="J1537" s="1"/>
      <c r="K1537" s="1" t="s">
        <v>23593</v>
      </c>
      <c r="L1537" s="1" t="s">
        <v>1535</v>
      </c>
      <c r="M1537" s="1" t="s">
        <v>13028</v>
      </c>
      <c r="N1537" s="1" t="s">
        <v>13165</v>
      </c>
      <c r="O1537" s="1" t="s">
        <v>1535</v>
      </c>
      <c r="P1537" s="1" t="s">
        <v>23618</v>
      </c>
      <c r="Q1537" s="1" t="s">
        <v>24056</v>
      </c>
      <c r="R1537" s="1" t="s">
        <v>14179</v>
      </c>
      <c r="S1537" s="1" t="s">
        <v>1535</v>
      </c>
      <c r="T1537" s="1"/>
      <c r="U1537" s="1"/>
      <c r="V1537" s="1" t="s">
        <v>14193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6547</v>
      </c>
      <c r="G1538" s="1" t="s">
        <v>8164</v>
      </c>
      <c r="H1538" s="1" t="s">
        <v>9732</v>
      </c>
      <c r="I1538" s="1" t="s">
        <v>10864</v>
      </c>
      <c r="J1538" s="1"/>
      <c r="K1538" s="1" t="s">
        <v>23593</v>
      </c>
      <c r="L1538" s="1" t="s">
        <v>1536</v>
      </c>
      <c r="M1538" s="1" t="s">
        <v>13029</v>
      </c>
      <c r="N1538" s="1" t="s">
        <v>13165</v>
      </c>
      <c r="O1538" s="1" t="s">
        <v>1536</v>
      </c>
      <c r="P1538" s="1" t="s">
        <v>23618</v>
      </c>
      <c r="Q1538" s="1" t="s">
        <v>24057</v>
      </c>
      <c r="R1538" s="1" t="s">
        <v>14179</v>
      </c>
      <c r="S1538" s="1" t="s">
        <v>1536</v>
      </c>
      <c r="T1538" s="1"/>
      <c r="U1538" s="1"/>
      <c r="V1538" s="1" t="s">
        <v>14193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6548</v>
      </c>
      <c r="G1539" s="1" t="s">
        <v>8165</v>
      </c>
      <c r="H1539" s="1" t="s">
        <v>9733</v>
      </c>
      <c r="I1539" s="1" t="s">
        <v>11361</v>
      </c>
      <c r="J1539" s="1"/>
      <c r="K1539" s="1" t="s">
        <v>23593</v>
      </c>
      <c r="L1539" s="1" t="s">
        <v>1537</v>
      </c>
      <c r="M1539" s="1" t="s">
        <v>13030</v>
      </c>
      <c r="N1539" s="1" t="s">
        <v>13165</v>
      </c>
      <c r="O1539" s="1" t="s">
        <v>1537</v>
      </c>
      <c r="P1539" s="1" t="s">
        <v>23618</v>
      </c>
      <c r="Q1539" s="1" t="s">
        <v>24058</v>
      </c>
      <c r="R1539" s="1" t="s">
        <v>14179</v>
      </c>
      <c r="S1539" s="1" t="s">
        <v>1537</v>
      </c>
      <c r="T1539" s="1"/>
      <c r="U1539" s="1"/>
      <c r="V1539" s="1" t="s">
        <v>14193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6549</v>
      </c>
      <c r="G1540" s="1" t="s">
        <v>8166</v>
      </c>
      <c r="H1540" s="1" t="s">
        <v>9734</v>
      </c>
      <c r="I1540" s="1" t="s">
        <v>11362</v>
      </c>
      <c r="J1540" s="1"/>
      <c r="K1540" s="1" t="s">
        <v>23593</v>
      </c>
      <c r="L1540" s="1" t="s">
        <v>1538</v>
      </c>
      <c r="M1540" s="1" t="s">
        <v>13031</v>
      </c>
      <c r="N1540" s="1" t="s">
        <v>13165</v>
      </c>
      <c r="O1540" s="1" t="s">
        <v>1538</v>
      </c>
      <c r="P1540" s="1" t="s">
        <v>23618</v>
      </c>
      <c r="Q1540" s="1" t="s">
        <v>24059</v>
      </c>
      <c r="R1540" s="1" t="s">
        <v>14179</v>
      </c>
      <c r="S1540" s="1" t="s">
        <v>1538</v>
      </c>
      <c r="T1540" s="1"/>
      <c r="U1540" s="1"/>
      <c r="V1540" s="1" t="s">
        <v>14193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6550</v>
      </c>
      <c r="G1541" s="1" t="s">
        <v>8167</v>
      </c>
      <c r="H1541" s="1" t="s">
        <v>9735</v>
      </c>
      <c r="I1541" s="1" t="s">
        <v>11363</v>
      </c>
      <c r="J1541" s="1"/>
      <c r="K1541" s="1" t="s">
        <v>23593</v>
      </c>
      <c r="L1541" s="1" t="s">
        <v>1539</v>
      </c>
      <c r="M1541" s="1" t="s">
        <v>13032</v>
      </c>
      <c r="N1541" s="1" t="s">
        <v>13165</v>
      </c>
      <c r="O1541" s="1" t="s">
        <v>1539</v>
      </c>
      <c r="P1541" s="1" t="s">
        <v>23618</v>
      </c>
      <c r="Q1541" s="1" t="s">
        <v>24060</v>
      </c>
      <c r="R1541" s="1" t="s">
        <v>14179</v>
      </c>
      <c r="S1541" s="1" t="s">
        <v>1539</v>
      </c>
      <c r="T1541" s="1"/>
      <c r="U1541" s="1"/>
      <c r="V1541" s="1" t="s">
        <v>14193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6551</v>
      </c>
      <c r="G1542" s="1" t="s">
        <v>8168</v>
      </c>
      <c r="H1542" s="1" t="s">
        <v>9736</v>
      </c>
      <c r="I1542" s="1" t="s">
        <v>11364</v>
      </c>
      <c r="J1542" s="1"/>
      <c r="K1542" s="1" t="s">
        <v>23593</v>
      </c>
      <c r="L1542" s="1" t="s">
        <v>1540</v>
      </c>
      <c r="M1542" s="1" t="s">
        <v>13033</v>
      </c>
      <c r="N1542" s="1" t="s">
        <v>13165</v>
      </c>
      <c r="O1542" s="1" t="s">
        <v>1540</v>
      </c>
      <c r="P1542" s="1" t="s">
        <v>23618</v>
      </c>
      <c r="Q1542" s="1" t="s">
        <v>24061</v>
      </c>
      <c r="R1542" s="1" t="s">
        <v>14179</v>
      </c>
      <c r="S1542" s="1" t="s">
        <v>1540</v>
      </c>
      <c r="T1542" s="1"/>
      <c r="U1542" s="1"/>
      <c r="V1542" s="1" t="s">
        <v>14193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6552</v>
      </c>
      <c r="G1543" s="1" t="s">
        <v>8169</v>
      </c>
      <c r="H1543" s="1" t="s">
        <v>9737</v>
      </c>
      <c r="I1543" s="1" t="s">
        <v>11365</v>
      </c>
      <c r="J1543" s="1"/>
      <c r="K1543" s="1" t="s">
        <v>23593</v>
      </c>
      <c r="L1543" s="1" t="s">
        <v>1541</v>
      </c>
      <c r="M1543" s="1" t="s">
        <v>13034</v>
      </c>
      <c r="N1543" s="1" t="s">
        <v>13165</v>
      </c>
      <c r="O1543" s="1" t="s">
        <v>1541</v>
      </c>
      <c r="P1543" s="1" t="s">
        <v>23618</v>
      </c>
      <c r="Q1543" s="1" t="s">
        <v>24062</v>
      </c>
      <c r="R1543" s="1" t="s">
        <v>14179</v>
      </c>
      <c r="S1543" s="1" t="s">
        <v>1541</v>
      </c>
      <c r="T1543" s="1"/>
      <c r="U1543" s="1"/>
      <c r="V1543" s="1" t="s">
        <v>14193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6553</v>
      </c>
      <c r="G1544" s="1" t="s">
        <v>8170</v>
      </c>
      <c r="H1544" s="1" t="s">
        <v>4929</v>
      </c>
      <c r="I1544" s="1" t="s">
        <v>11366</v>
      </c>
      <c r="J1544" s="1"/>
      <c r="K1544" s="1" t="s">
        <v>23593</v>
      </c>
      <c r="L1544" s="1" t="s">
        <v>1542</v>
      </c>
      <c r="M1544" s="1" t="s">
        <v>13035</v>
      </c>
      <c r="N1544" s="1" t="s">
        <v>13165</v>
      </c>
      <c r="O1544" s="1" t="s">
        <v>1542</v>
      </c>
      <c r="P1544" s="1" t="s">
        <v>23618</v>
      </c>
      <c r="Q1544" s="1" t="s">
        <v>24063</v>
      </c>
      <c r="R1544" s="1" t="s">
        <v>14179</v>
      </c>
      <c r="S1544" s="1" t="s">
        <v>1542</v>
      </c>
      <c r="T1544" s="1"/>
      <c r="U1544" s="1"/>
      <c r="V1544" s="1" t="s">
        <v>14193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6554</v>
      </c>
      <c r="G1545" s="1" t="s">
        <v>4930</v>
      </c>
      <c r="H1545" s="1" t="s">
        <v>9738</v>
      </c>
      <c r="I1545" s="1" t="s">
        <v>11367</v>
      </c>
      <c r="J1545" s="1"/>
      <c r="K1545" s="1" t="s">
        <v>23593</v>
      </c>
      <c r="L1545" s="1" t="s">
        <v>1543</v>
      </c>
      <c r="M1545" s="1" t="s">
        <v>13036</v>
      </c>
      <c r="N1545" s="1" t="s">
        <v>13165</v>
      </c>
      <c r="O1545" s="1" t="s">
        <v>1543</v>
      </c>
      <c r="P1545" s="1" t="s">
        <v>23618</v>
      </c>
      <c r="Q1545" s="1" t="s">
        <v>24064</v>
      </c>
      <c r="R1545" s="1" t="s">
        <v>14179</v>
      </c>
      <c r="S1545" s="1" t="s">
        <v>1543</v>
      </c>
      <c r="T1545" s="1"/>
      <c r="U1545" s="1"/>
      <c r="V1545" s="1" t="s">
        <v>14193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6555</v>
      </c>
      <c r="G1546" s="1" t="s">
        <v>8171</v>
      </c>
      <c r="H1546" s="1" t="s">
        <v>9739</v>
      </c>
      <c r="I1546" s="1" t="s">
        <v>11368</v>
      </c>
      <c r="J1546" s="1"/>
      <c r="K1546" s="1" t="s">
        <v>23593</v>
      </c>
      <c r="L1546" s="1" t="s">
        <v>1544</v>
      </c>
      <c r="M1546" s="1" t="s">
        <v>13037</v>
      </c>
      <c r="N1546" s="1" t="s">
        <v>13165</v>
      </c>
      <c r="O1546" s="1" t="s">
        <v>1544</v>
      </c>
      <c r="P1546" s="1" t="s">
        <v>23618</v>
      </c>
      <c r="Q1546" s="1" t="s">
        <v>24065</v>
      </c>
      <c r="R1546" s="1" t="s">
        <v>14179</v>
      </c>
      <c r="S1546" s="1" t="s">
        <v>1544</v>
      </c>
      <c r="T1546" s="1"/>
      <c r="U1546" s="1"/>
      <c r="V1546" s="1" t="s">
        <v>14193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6556</v>
      </c>
      <c r="G1547" s="1" t="s">
        <v>8172</v>
      </c>
      <c r="H1547" s="1" t="s">
        <v>9740</v>
      </c>
      <c r="I1547" s="1" t="s">
        <v>11369</v>
      </c>
      <c r="J1547" s="1"/>
      <c r="K1547" s="1" t="s">
        <v>23593</v>
      </c>
      <c r="L1547" s="1" t="s">
        <v>1545</v>
      </c>
      <c r="M1547" s="1" t="s">
        <v>13038</v>
      </c>
      <c r="N1547" s="1" t="s">
        <v>13165</v>
      </c>
      <c r="O1547" s="1" t="s">
        <v>1545</v>
      </c>
      <c r="P1547" s="1" t="s">
        <v>23618</v>
      </c>
      <c r="Q1547" s="1" t="s">
        <v>24066</v>
      </c>
      <c r="R1547" s="1" t="s">
        <v>14179</v>
      </c>
      <c r="S1547" s="1" t="s">
        <v>1545</v>
      </c>
      <c r="T1547" s="1"/>
      <c r="U1547" s="1"/>
      <c r="V1547" s="1" t="s">
        <v>14193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6557</v>
      </c>
      <c r="G1548" s="1" t="s">
        <v>8173</v>
      </c>
      <c r="H1548" s="1" t="s">
        <v>9741</v>
      </c>
      <c r="I1548" s="1" t="s">
        <v>11370</v>
      </c>
      <c r="J1548" s="1"/>
      <c r="K1548" s="1" t="s">
        <v>23593</v>
      </c>
      <c r="L1548" s="1" t="s">
        <v>1546</v>
      </c>
      <c r="M1548" s="1" t="s">
        <v>13039</v>
      </c>
      <c r="N1548" s="1" t="s">
        <v>13165</v>
      </c>
      <c r="O1548" s="1" t="s">
        <v>1546</v>
      </c>
      <c r="P1548" s="1" t="s">
        <v>23618</v>
      </c>
      <c r="Q1548" s="1" t="s">
        <v>24067</v>
      </c>
      <c r="R1548" s="1" t="s">
        <v>14179</v>
      </c>
      <c r="S1548" s="1" t="s">
        <v>1546</v>
      </c>
      <c r="T1548" s="1"/>
      <c r="U1548" s="1"/>
      <c r="V1548" s="1" t="s">
        <v>14193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6558</v>
      </c>
      <c r="G1549" s="1" t="s">
        <v>8174</v>
      </c>
      <c r="H1549" s="1" t="s">
        <v>9742</v>
      </c>
      <c r="I1549" s="1" t="s">
        <v>11371</v>
      </c>
      <c r="J1549" s="1"/>
      <c r="K1549" s="1" t="s">
        <v>23593</v>
      </c>
      <c r="L1549" s="1" t="s">
        <v>1547</v>
      </c>
      <c r="M1549" s="1" t="s">
        <v>13040</v>
      </c>
      <c r="N1549" s="1" t="s">
        <v>13165</v>
      </c>
      <c r="O1549" s="1" t="s">
        <v>1547</v>
      </c>
      <c r="P1549" s="1" t="s">
        <v>23618</v>
      </c>
      <c r="Q1549" s="1" t="s">
        <v>24068</v>
      </c>
      <c r="R1549" s="1" t="s">
        <v>14179</v>
      </c>
      <c r="S1549" s="1" t="s">
        <v>1547</v>
      </c>
      <c r="T1549" s="1"/>
      <c r="U1549" s="1"/>
      <c r="V1549" s="1" t="s">
        <v>14193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4935</v>
      </c>
      <c r="G1550" s="1" t="s">
        <v>8175</v>
      </c>
      <c r="H1550" s="1" t="s">
        <v>9743</v>
      </c>
      <c r="I1550" s="1" t="s">
        <v>11372</v>
      </c>
      <c r="J1550" s="1"/>
      <c r="K1550" s="1" t="s">
        <v>23593</v>
      </c>
      <c r="L1550" s="1" t="s">
        <v>1548</v>
      </c>
      <c r="M1550" s="1" t="s">
        <v>13041</v>
      </c>
      <c r="N1550" s="1" t="s">
        <v>13165</v>
      </c>
      <c r="O1550" s="1" t="s">
        <v>1548</v>
      </c>
      <c r="P1550" s="1" t="s">
        <v>23618</v>
      </c>
      <c r="Q1550" s="1" t="s">
        <v>24069</v>
      </c>
      <c r="R1550" s="1" t="s">
        <v>14179</v>
      </c>
      <c r="S1550" s="1" t="s">
        <v>1548</v>
      </c>
      <c r="T1550" s="1"/>
      <c r="U1550" s="1"/>
      <c r="V1550" s="1" t="s">
        <v>14193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6559</v>
      </c>
      <c r="G1551" s="1" t="s">
        <v>8176</v>
      </c>
      <c r="H1551" s="1" t="s">
        <v>9744</v>
      </c>
      <c r="I1551" s="1" t="s">
        <v>11373</v>
      </c>
      <c r="J1551" s="1"/>
      <c r="K1551" s="1" t="s">
        <v>23593</v>
      </c>
      <c r="L1551" s="1" t="s">
        <v>1549</v>
      </c>
      <c r="M1551" s="1" t="s">
        <v>13042</v>
      </c>
      <c r="N1551" s="1" t="s">
        <v>13165</v>
      </c>
      <c r="O1551" s="1" t="s">
        <v>1549</v>
      </c>
      <c r="P1551" s="1" t="s">
        <v>23618</v>
      </c>
      <c r="Q1551" s="1" t="s">
        <v>24070</v>
      </c>
      <c r="R1551" s="1" t="s">
        <v>14179</v>
      </c>
      <c r="S1551" s="1" t="s">
        <v>1549</v>
      </c>
      <c r="T1551" s="1"/>
      <c r="U1551" s="1"/>
      <c r="V1551" s="1" t="s">
        <v>14193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6560</v>
      </c>
      <c r="G1552" s="1" t="s">
        <v>8177</v>
      </c>
      <c r="H1552" s="1" t="s">
        <v>9745</v>
      </c>
      <c r="I1552" s="1" t="s">
        <v>11374</v>
      </c>
      <c r="J1552" s="1"/>
      <c r="K1552" s="1" t="s">
        <v>23593</v>
      </c>
      <c r="L1552" s="1" t="s">
        <v>1550</v>
      </c>
      <c r="M1552" s="1" t="s">
        <v>13043</v>
      </c>
      <c r="N1552" s="1" t="s">
        <v>13165</v>
      </c>
      <c r="O1552" s="1" t="s">
        <v>1550</v>
      </c>
      <c r="P1552" s="1" t="s">
        <v>23618</v>
      </c>
      <c r="Q1552" s="1" t="s">
        <v>24071</v>
      </c>
      <c r="R1552" s="1" t="s">
        <v>14179</v>
      </c>
      <c r="S1552" s="1" t="s">
        <v>1550</v>
      </c>
      <c r="T1552" s="1"/>
      <c r="U1552" s="1"/>
      <c r="V1552" s="1" t="s">
        <v>14193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6561</v>
      </c>
      <c r="G1553" s="1" t="s">
        <v>8178</v>
      </c>
      <c r="H1553" s="1" t="s">
        <v>9746</v>
      </c>
      <c r="I1553" s="1" t="s">
        <v>11375</v>
      </c>
      <c r="J1553" s="1"/>
      <c r="K1553" s="1" t="s">
        <v>23593</v>
      </c>
      <c r="L1553" s="1" t="s">
        <v>1551</v>
      </c>
      <c r="M1553" s="1" t="s">
        <v>13044</v>
      </c>
      <c r="N1553" s="1" t="s">
        <v>13165</v>
      </c>
      <c r="O1553" s="1" t="s">
        <v>1551</v>
      </c>
      <c r="P1553" s="1" t="s">
        <v>23618</v>
      </c>
      <c r="Q1553" s="1" t="s">
        <v>24072</v>
      </c>
      <c r="R1553" s="1" t="s">
        <v>14179</v>
      </c>
      <c r="S1553" s="1" t="s">
        <v>1551</v>
      </c>
      <c r="T1553" s="1"/>
      <c r="U1553" s="1"/>
      <c r="V1553" s="1" t="s">
        <v>14193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6562</v>
      </c>
      <c r="G1554" s="1" t="s">
        <v>8179</v>
      </c>
      <c r="H1554" s="1" t="s">
        <v>9747</v>
      </c>
      <c r="I1554" s="1" t="s">
        <v>11376</v>
      </c>
      <c r="J1554" s="1"/>
      <c r="K1554" s="1" t="s">
        <v>23593</v>
      </c>
      <c r="L1554" s="1" t="s">
        <v>1552</v>
      </c>
      <c r="M1554" s="1" t="s">
        <v>13045</v>
      </c>
      <c r="N1554" s="1" t="s">
        <v>13165</v>
      </c>
      <c r="O1554" s="1" t="s">
        <v>1552</v>
      </c>
      <c r="P1554" s="1" t="s">
        <v>23618</v>
      </c>
      <c r="Q1554" s="1" t="s">
        <v>24073</v>
      </c>
      <c r="R1554" s="1" t="s">
        <v>14179</v>
      </c>
      <c r="S1554" s="1" t="s">
        <v>1552</v>
      </c>
      <c r="T1554" s="1"/>
      <c r="U1554" s="1"/>
      <c r="V1554" s="1" t="s">
        <v>14193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6563</v>
      </c>
      <c r="G1555" s="1" t="s">
        <v>8180</v>
      </c>
      <c r="H1555" s="1" t="s">
        <v>9748</v>
      </c>
      <c r="I1555" s="1" t="s">
        <v>11377</v>
      </c>
      <c r="J1555" s="1"/>
      <c r="K1555" s="1" t="s">
        <v>23593</v>
      </c>
      <c r="L1555" s="1" t="s">
        <v>1553</v>
      </c>
      <c r="M1555" s="1" t="s">
        <v>13046</v>
      </c>
      <c r="N1555" s="1" t="s">
        <v>13165</v>
      </c>
      <c r="O1555" s="1" t="s">
        <v>1553</v>
      </c>
      <c r="P1555" s="1" t="s">
        <v>23618</v>
      </c>
      <c r="Q1555" s="1" t="s">
        <v>24074</v>
      </c>
      <c r="R1555" s="1" t="s">
        <v>14179</v>
      </c>
      <c r="S1555" s="1" t="s">
        <v>1553</v>
      </c>
      <c r="T1555" s="1"/>
      <c r="U1555" s="1"/>
      <c r="V1555" s="1" t="s">
        <v>14193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6564</v>
      </c>
      <c r="G1556" s="1" t="s">
        <v>8181</v>
      </c>
      <c r="H1556" s="1" t="s">
        <v>9749</v>
      </c>
      <c r="I1556" s="1" t="s">
        <v>11378</v>
      </c>
      <c r="J1556" s="1"/>
      <c r="K1556" s="1" t="s">
        <v>23593</v>
      </c>
      <c r="L1556" s="1" t="s">
        <v>1554</v>
      </c>
      <c r="M1556" s="1" t="s">
        <v>13047</v>
      </c>
      <c r="N1556" s="1" t="s">
        <v>13165</v>
      </c>
      <c r="O1556" s="1" t="s">
        <v>1554</v>
      </c>
      <c r="P1556" s="1" t="s">
        <v>23618</v>
      </c>
      <c r="Q1556" s="1" t="s">
        <v>24075</v>
      </c>
      <c r="R1556" s="1" t="s">
        <v>14179</v>
      </c>
      <c r="S1556" s="1" t="s">
        <v>1554</v>
      </c>
      <c r="T1556" s="1"/>
      <c r="U1556" s="1"/>
      <c r="V1556" s="1" t="s">
        <v>14193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6565</v>
      </c>
      <c r="G1557" s="1" t="s">
        <v>8182</v>
      </c>
      <c r="H1557" s="1" t="s">
        <v>9750</v>
      </c>
      <c r="I1557" s="1" t="s">
        <v>11379</v>
      </c>
      <c r="J1557" s="1"/>
      <c r="K1557" s="1" t="s">
        <v>23593</v>
      </c>
      <c r="L1557" s="1" t="s">
        <v>1555</v>
      </c>
      <c r="M1557" s="1" t="s">
        <v>13048</v>
      </c>
      <c r="N1557" s="1" t="s">
        <v>13165</v>
      </c>
      <c r="O1557" s="1" t="s">
        <v>1555</v>
      </c>
      <c r="P1557" s="1" t="s">
        <v>23618</v>
      </c>
      <c r="Q1557" s="1" t="s">
        <v>24076</v>
      </c>
      <c r="R1557" s="1" t="s">
        <v>14179</v>
      </c>
      <c r="S1557" s="1" t="s">
        <v>1555</v>
      </c>
      <c r="T1557" s="1"/>
      <c r="U1557" s="1"/>
      <c r="V1557" s="1" t="s">
        <v>14193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6566</v>
      </c>
      <c r="G1558" s="1" t="s">
        <v>8183</v>
      </c>
      <c r="H1558" s="1" t="s">
        <v>9751</v>
      </c>
      <c r="I1558" s="1" t="s">
        <v>11380</v>
      </c>
      <c r="J1558" s="1"/>
      <c r="K1558" s="1" t="s">
        <v>23593</v>
      </c>
      <c r="L1558" s="1" t="s">
        <v>1556</v>
      </c>
      <c r="M1558" s="1" t="s">
        <v>13049</v>
      </c>
      <c r="N1558" s="1" t="s">
        <v>13165</v>
      </c>
      <c r="O1558" s="1" t="s">
        <v>1556</v>
      </c>
      <c r="P1558" s="1" t="s">
        <v>23618</v>
      </c>
      <c r="Q1558" s="1" t="s">
        <v>24077</v>
      </c>
      <c r="R1558" s="1" t="s">
        <v>14179</v>
      </c>
      <c r="S1558" s="1" t="s">
        <v>1556</v>
      </c>
      <c r="T1558" s="1"/>
      <c r="U1558" s="1"/>
      <c r="V1558" s="1" t="s">
        <v>14193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6567</v>
      </c>
      <c r="G1559" s="1" t="s">
        <v>8184</v>
      </c>
      <c r="H1559" s="1" t="s">
        <v>9752</v>
      </c>
      <c r="I1559" s="1" t="s">
        <v>11381</v>
      </c>
      <c r="J1559" s="1"/>
      <c r="K1559" s="1" t="s">
        <v>23593</v>
      </c>
      <c r="L1559" s="1" t="s">
        <v>1557</v>
      </c>
      <c r="M1559" s="1" t="s">
        <v>13050</v>
      </c>
      <c r="N1559" s="1" t="s">
        <v>13165</v>
      </c>
      <c r="O1559" s="1" t="s">
        <v>1557</v>
      </c>
      <c r="P1559" s="1" t="s">
        <v>23618</v>
      </c>
      <c r="Q1559" s="1" t="s">
        <v>24078</v>
      </c>
      <c r="R1559" s="1" t="s">
        <v>14179</v>
      </c>
      <c r="S1559" s="1" t="s">
        <v>1557</v>
      </c>
      <c r="T1559" s="1"/>
      <c r="U1559" s="1"/>
      <c r="V1559" s="1" t="s">
        <v>14193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6568</v>
      </c>
      <c r="G1560" s="1" t="s">
        <v>8185</v>
      </c>
      <c r="H1560" s="1" t="s">
        <v>9753</v>
      </c>
      <c r="I1560" s="1" t="s">
        <v>11382</v>
      </c>
      <c r="J1560" s="1"/>
      <c r="K1560" s="1" t="s">
        <v>23593</v>
      </c>
      <c r="L1560" s="1" t="s">
        <v>1558</v>
      </c>
      <c r="M1560" s="1" t="s">
        <v>13051</v>
      </c>
      <c r="N1560" s="1" t="s">
        <v>13165</v>
      </c>
      <c r="O1560" s="1" t="s">
        <v>1558</v>
      </c>
      <c r="P1560" s="1" t="s">
        <v>23618</v>
      </c>
      <c r="Q1560" s="1" t="s">
        <v>24079</v>
      </c>
      <c r="R1560" s="1" t="s">
        <v>14179</v>
      </c>
      <c r="S1560" s="1" t="s">
        <v>1558</v>
      </c>
      <c r="T1560" s="1"/>
      <c r="U1560" s="1"/>
      <c r="V1560" s="1" t="s">
        <v>14193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6569</v>
      </c>
      <c r="G1561" s="1" t="s">
        <v>8186</v>
      </c>
      <c r="H1561" s="1" t="s">
        <v>9754</v>
      </c>
      <c r="I1561" s="1" t="s">
        <v>11383</v>
      </c>
      <c r="J1561" s="1"/>
      <c r="K1561" s="1" t="s">
        <v>23593</v>
      </c>
      <c r="L1561" s="1" t="s">
        <v>1559</v>
      </c>
      <c r="M1561" s="1" t="s">
        <v>13052</v>
      </c>
      <c r="N1561" s="1" t="s">
        <v>13165</v>
      </c>
      <c r="O1561" s="1" t="s">
        <v>1559</v>
      </c>
      <c r="P1561" s="1" t="s">
        <v>23618</v>
      </c>
      <c r="Q1561" s="1" t="s">
        <v>24080</v>
      </c>
      <c r="R1561" s="1" t="s">
        <v>14179</v>
      </c>
      <c r="S1561" s="1" t="s">
        <v>1559</v>
      </c>
      <c r="T1561" s="1"/>
      <c r="U1561" s="1"/>
      <c r="V1561" s="1" t="s">
        <v>14193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6570</v>
      </c>
      <c r="G1562" s="1" t="s">
        <v>8187</v>
      </c>
      <c r="H1562" s="1" t="s">
        <v>9755</v>
      </c>
      <c r="I1562" s="1" t="s">
        <v>11384</v>
      </c>
      <c r="J1562" s="1"/>
      <c r="K1562" s="1" t="s">
        <v>23593</v>
      </c>
      <c r="L1562" s="1" t="s">
        <v>1560</v>
      </c>
      <c r="M1562" s="1" t="s">
        <v>13053</v>
      </c>
      <c r="N1562" s="1" t="s">
        <v>13165</v>
      </c>
      <c r="O1562" s="1" t="s">
        <v>1560</v>
      </c>
      <c r="P1562" s="1" t="s">
        <v>23618</v>
      </c>
      <c r="Q1562" s="1" t="s">
        <v>24081</v>
      </c>
      <c r="R1562" s="1" t="s">
        <v>14179</v>
      </c>
      <c r="S1562" s="1" t="s">
        <v>1560</v>
      </c>
      <c r="T1562" s="1"/>
      <c r="U1562" s="1"/>
      <c r="V1562" s="1" t="s">
        <v>14193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6571</v>
      </c>
      <c r="G1563" s="1" t="s">
        <v>4948</v>
      </c>
      <c r="H1563" s="1" t="s">
        <v>9756</v>
      </c>
      <c r="I1563" s="1" t="s">
        <v>11385</v>
      </c>
      <c r="J1563" s="1"/>
      <c r="K1563" s="1" t="s">
        <v>23593</v>
      </c>
      <c r="L1563" s="1" t="s">
        <v>1561</v>
      </c>
      <c r="M1563" s="1" t="s">
        <v>13054</v>
      </c>
      <c r="N1563" s="1" t="s">
        <v>13165</v>
      </c>
      <c r="O1563" s="1" t="s">
        <v>1561</v>
      </c>
      <c r="P1563" s="1" t="s">
        <v>23618</v>
      </c>
      <c r="Q1563" s="1" t="s">
        <v>24082</v>
      </c>
      <c r="R1563" s="1" t="s">
        <v>14179</v>
      </c>
      <c r="S1563" s="1" t="s">
        <v>1561</v>
      </c>
      <c r="T1563" s="1"/>
      <c r="U1563" s="1"/>
      <c r="V1563" s="1" t="s">
        <v>14193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6572</v>
      </c>
      <c r="G1564" s="1" t="s">
        <v>8188</v>
      </c>
      <c r="H1564" s="1" t="s">
        <v>9757</v>
      </c>
      <c r="I1564" s="1" t="s">
        <v>11386</v>
      </c>
      <c r="J1564" s="1"/>
      <c r="K1564" s="1" t="s">
        <v>23593</v>
      </c>
      <c r="L1564" s="1" t="s">
        <v>1562</v>
      </c>
      <c r="M1564" s="1" t="s">
        <v>13055</v>
      </c>
      <c r="N1564" s="1" t="s">
        <v>13165</v>
      </c>
      <c r="O1564" s="1" t="s">
        <v>1562</v>
      </c>
      <c r="P1564" s="1" t="s">
        <v>23618</v>
      </c>
      <c r="Q1564" s="1" t="s">
        <v>24083</v>
      </c>
      <c r="R1564" s="1" t="s">
        <v>14179</v>
      </c>
      <c r="S1564" s="1" t="s">
        <v>1562</v>
      </c>
      <c r="T1564" s="1"/>
      <c r="U1564" s="1"/>
      <c r="V1564" s="1" t="s">
        <v>14193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6573</v>
      </c>
      <c r="G1565" s="1" t="s">
        <v>8189</v>
      </c>
      <c r="H1565" s="1" t="s">
        <v>9758</v>
      </c>
      <c r="I1565" s="1" t="s">
        <v>11387</v>
      </c>
      <c r="J1565" s="1"/>
      <c r="K1565" s="1" t="s">
        <v>23593</v>
      </c>
      <c r="L1565" s="1" t="s">
        <v>1563</v>
      </c>
      <c r="M1565" s="1" t="s">
        <v>13056</v>
      </c>
      <c r="N1565" s="1" t="s">
        <v>13165</v>
      </c>
      <c r="O1565" s="1" t="s">
        <v>1563</v>
      </c>
      <c r="P1565" s="1" t="s">
        <v>23618</v>
      </c>
      <c r="Q1565" s="1" t="s">
        <v>24084</v>
      </c>
      <c r="R1565" s="1" t="s">
        <v>14179</v>
      </c>
      <c r="S1565" s="1" t="s">
        <v>1563</v>
      </c>
      <c r="T1565" s="1"/>
      <c r="U1565" s="1"/>
      <c r="V1565" s="1" t="s">
        <v>14193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6574</v>
      </c>
      <c r="G1566" s="1" t="s">
        <v>8190</v>
      </c>
      <c r="H1566" s="1" t="s">
        <v>9759</v>
      </c>
      <c r="I1566" s="1" t="s">
        <v>11388</v>
      </c>
      <c r="J1566" s="1"/>
      <c r="K1566" s="1" t="s">
        <v>23593</v>
      </c>
      <c r="L1566" s="1" t="s">
        <v>1564</v>
      </c>
      <c r="M1566" s="1" t="s">
        <v>13057</v>
      </c>
      <c r="N1566" s="1" t="s">
        <v>13165</v>
      </c>
      <c r="O1566" s="1" t="s">
        <v>1564</v>
      </c>
      <c r="P1566" s="1" t="s">
        <v>23618</v>
      </c>
      <c r="Q1566" s="1" t="s">
        <v>24085</v>
      </c>
      <c r="R1566" s="1" t="s">
        <v>14179</v>
      </c>
      <c r="S1566" s="1" t="s">
        <v>1564</v>
      </c>
      <c r="T1566" s="1"/>
      <c r="U1566" s="1"/>
      <c r="V1566" s="1" t="s">
        <v>14193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6575</v>
      </c>
      <c r="G1567" s="1" t="s">
        <v>8191</v>
      </c>
      <c r="H1567" s="1" t="s">
        <v>9760</v>
      </c>
      <c r="I1567" s="1" t="s">
        <v>11389</v>
      </c>
      <c r="J1567" s="1"/>
      <c r="K1567" s="1" t="s">
        <v>23593</v>
      </c>
      <c r="L1567" s="1" t="s">
        <v>1565</v>
      </c>
      <c r="M1567" s="1" t="s">
        <v>13058</v>
      </c>
      <c r="N1567" s="1" t="s">
        <v>13165</v>
      </c>
      <c r="O1567" s="1" t="s">
        <v>1565</v>
      </c>
      <c r="P1567" s="1" t="s">
        <v>23618</v>
      </c>
      <c r="Q1567" s="1" t="s">
        <v>24086</v>
      </c>
      <c r="R1567" s="1" t="s">
        <v>14179</v>
      </c>
      <c r="S1567" s="1" t="s">
        <v>1565</v>
      </c>
      <c r="T1567" s="1"/>
      <c r="U1567" s="1"/>
      <c r="V1567" s="1" t="s">
        <v>14193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6576</v>
      </c>
      <c r="G1568" s="1" t="s">
        <v>8192</v>
      </c>
      <c r="H1568" s="1" t="s">
        <v>9761</v>
      </c>
      <c r="I1568" s="1" t="s">
        <v>11390</v>
      </c>
      <c r="J1568" s="1"/>
      <c r="K1568" s="1" t="s">
        <v>23593</v>
      </c>
      <c r="L1568" s="1" t="s">
        <v>1566</v>
      </c>
      <c r="M1568" s="1" t="s">
        <v>13059</v>
      </c>
      <c r="N1568" s="1" t="s">
        <v>13165</v>
      </c>
      <c r="O1568" s="1" t="s">
        <v>1566</v>
      </c>
      <c r="P1568" s="1" t="s">
        <v>23618</v>
      </c>
      <c r="Q1568" s="1" t="s">
        <v>24087</v>
      </c>
      <c r="R1568" s="1" t="s">
        <v>14179</v>
      </c>
      <c r="S1568" s="1" t="s">
        <v>1566</v>
      </c>
      <c r="T1568" s="1"/>
      <c r="U1568" s="1"/>
      <c r="V1568" s="1" t="s">
        <v>14193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6577</v>
      </c>
      <c r="G1569" s="1" t="s">
        <v>8193</v>
      </c>
      <c r="H1569" s="1" t="s">
        <v>9762</v>
      </c>
      <c r="I1569" s="1" t="s">
        <v>10969</v>
      </c>
      <c r="J1569" s="1"/>
      <c r="K1569" s="1" t="s">
        <v>23593</v>
      </c>
      <c r="L1569" s="1" t="s">
        <v>1567</v>
      </c>
      <c r="M1569" s="1" t="s">
        <v>13060</v>
      </c>
      <c r="N1569" s="1" t="s">
        <v>13165</v>
      </c>
      <c r="O1569" s="1" t="s">
        <v>1567</v>
      </c>
      <c r="P1569" s="1" t="s">
        <v>23618</v>
      </c>
      <c r="Q1569" s="1" t="s">
        <v>24088</v>
      </c>
      <c r="R1569" s="1" t="s">
        <v>14179</v>
      </c>
      <c r="S1569" s="1" t="s">
        <v>1567</v>
      </c>
      <c r="T1569" s="1"/>
      <c r="U1569" s="1"/>
      <c r="V1569" s="1" t="s">
        <v>14193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6578</v>
      </c>
      <c r="G1570" s="1" t="s">
        <v>8194</v>
      </c>
      <c r="H1570" s="1" t="s">
        <v>9763</v>
      </c>
      <c r="I1570" s="1" t="s">
        <v>11391</v>
      </c>
      <c r="J1570" s="1"/>
      <c r="K1570" s="1" t="s">
        <v>23593</v>
      </c>
      <c r="L1570" s="1" t="s">
        <v>1568</v>
      </c>
      <c r="M1570" s="1" t="s">
        <v>13061</v>
      </c>
      <c r="N1570" s="1" t="s">
        <v>13165</v>
      </c>
      <c r="O1570" s="1" t="s">
        <v>1568</v>
      </c>
      <c r="P1570" s="1" t="s">
        <v>23618</v>
      </c>
      <c r="Q1570" s="1" t="s">
        <v>24089</v>
      </c>
      <c r="R1570" s="1" t="s">
        <v>14179</v>
      </c>
      <c r="S1570" s="1" t="s">
        <v>1568</v>
      </c>
      <c r="T1570" s="1"/>
      <c r="U1570" s="1"/>
      <c r="V1570" s="1" t="s">
        <v>14193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6579</v>
      </c>
      <c r="G1571" s="1" t="s">
        <v>8195</v>
      </c>
      <c r="H1571" s="1" t="s">
        <v>9762</v>
      </c>
      <c r="I1571" s="1" t="s">
        <v>11392</v>
      </c>
      <c r="J1571" s="1"/>
      <c r="K1571" s="1" t="s">
        <v>23593</v>
      </c>
      <c r="L1571" s="1" t="s">
        <v>1569</v>
      </c>
      <c r="M1571" s="1" t="s">
        <v>13062</v>
      </c>
      <c r="N1571" s="1" t="s">
        <v>13165</v>
      </c>
      <c r="O1571" s="1" t="s">
        <v>1569</v>
      </c>
      <c r="P1571" s="1" t="s">
        <v>23618</v>
      </c>
      <c r="Q1571" s="1" t="s">
        <v>24088</v>
      </c>
      <c r="R1571" s="1" t="s">
        <v>14179</v>
      </c>
      <c r="S1571" s="1" t="s">
        <v>1569</v>
      </c>
      <c r="T1571" s="1"/>
      <c r="U1571" s="1"/>
      <c r="V1571" s="1" t="s">
        <v>14193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6580</v>
      </c>
      <c r="G1572" s="1" t="s">
        <v>8196</v>
      </c>
      <c r="H1572" s="1" t="s">
        <v>9764</v>
      </c>
      <c r="I1572" s="1" t="s">
        <v>11393</v>
      </c>
      <c r="J1572" s="1"/>
      <c r="K1572" s="1" t="s">
        <v>23593</v>
      </c>
      <c r="L1572" s="1" t="s">
        <v>1570</v>
      </c>
      <c r="M1572" s="1" t="s">
        <v>13063</v>
      </c>
      <c r="N1572" s="1" t="s">
        <v>13165</v>
      </c>
      <c r="O1572" s="1" t="s">
        <v>1570</v>
      </c>
      <c r="P1572" s="1" t="s">
        <v>23618</v>
      </c>
      <c r="Q1572" s="1" t="s">
        <v>24090</v>
      </c>
      <c r="R1572" s="1" t="s">
        <v>14179</v>
      </c>
      <c r="S1572" s="1" t="s">
        <v>1570</v>
      </c>
      <c r="T1572" s="1"/>
      <c r="U1572" s="1"/>
      <c r="V1572" s="1" t="s">
        <v>14193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4958</v>
      </c>
      <c r="G1573" s="1" t="s">
        <v>8197</v>
      </c>
      <c r="H1573" s="1" t="s">
        <v>9765</v>
      </c>
      <c r="I1573" s="1" t="s">
        <v>11394</v>
      </c>
      <c r="J1573" s="1"/>
      <c r="K1573" s="1" t="s">
        <v>23593</v>
      </c>
      <c r="L1573" s="1" t="s">
        <v>1571</v>
      </c>
      <c r="M1573" s="1" t="s">
        <v>13064</v>
      </c>
      <c r="N1573" s="1" t="s">
        <v>13165</v>
      </c>
      <c r="O1573" s="1" t="s">
        <v>1571</v>
      </c>
      <c r="P1573" s="1" t="s">
        <v>23618</v>
      </c>
      <c r="Q1573" s="1" t="s">
        <v>24091</v>
      </c>
      <c r="R1573" s="1" t="s">
        <v>14179</v>
      </c>
      <c r="S1573" s="1" t="s">
        <v>1571</v>
      </c>
      <c r="T1573" s="1"/>
      <c r="U1573" s="1"/>
      <c r="V1573" s="1" t="s">
        <v>14193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6581</v>
      </c>
      <c r="G1574" s="1" t="s">
        <v>8198</v>
      </c>
      <c r="H1574" s="1" t="s">
        <v>9766</v>
      </c>
      <c r="I1574" s="1" t="s">
        <v>11395</v>
      </c>
      <c r="J1574" s="1"/>
      <c r="K1574" s="1" t="s">
        <v>23593</v>
      </c>
      <c r="L1574" s="1" t="s">
        <v>1572</v>
      </c>
      <c r="M1574" s="1" t="s">
        <v>13065</v>
      </c>
      <c r="N1574" s="1" t="s">
        <v>13165</v>
      </c>
      <c r="O1574" s="1" t="s">
        <v>1572</v>
      </c>
      <c r="P1574" s="1" t="s">
        <v>23618</v>
      </c>
      <c r="Q1574" s="1" t="s">
        <v>24092</v>
      </c>
      <c r="R1574" s="1" t="s">
        <v>14179</v>
      </c>
      <c r="S1574" s="1" t="s">
        <v>1572</v>
      </c>
      <c r="T1574" s="1"/>
      <c r="U1574" s="1"/>
      <c r="V1574" s="1" t="s">
        <v>14193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6582</v>
      </c>
      <c r="G1575" s="1" t="s">
        <v>8199</v>
      </c>
      <c r="H1575" s="1" t="s">
        <v>9767</v>
      </c>
      <c r="I1575" s="1" t="s">
        <v>11396</v>
      </c>
      <c r="J1575" s="1"/>
      <c r="K1575" s="1" t="s">
        <v>23593</v>
      </c>
      <c r="L1575" s="1" t="s">
        <v>1573</v>
      </c>
      <c r="M1575" s="1" t="s">
        <v>13066</v>
      </c>
      <c r="N1575" s="1" t="s">
        <v>13165</v>
      </c>
      <c r="O1575" s="1" t="s">
        <v>1573</v>
      </c>
      <c r="P1575" s="1" t="s">
        <v>23618</v>
      </c>
      <c r="Q1575" s="1" t="s">
        <v>24093</v>
      </c>
      <c r="R1575" s="1" t="s">
        <v>14179</v>
      </c>
      <c r="S1575" s="1" t="s">
        <v>1573</v>
      </c>
      <c r="T1575" s="1"/>
      <c r="U1575" s="1"/>
      <c r="V1575" s="1" t="s">
        <v>14193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6583</v>
      </c>
      <c r="G1576" s="1" t="s">
        <v>8200</v>
      </c>
      <c r="H1576" s="1" t="s">
        <v>9768</v>
      </c>
      <c r="I1576" s="1" t="s">
        <v>11397</v>
      </c>
      <c r="J1576" s="1"/>
      <c r="K1576" s="1" t="s">
        <v>23593</v>
      </c>
      <c r="L1576" s="1" t="s">
        <v>1574</v>
      </c>
      <c r="M1576" s="1" t="s">
        <v>13067</v>
      </c>
      <c r="N1576" s="1" t="s">
        <v>13165</v>
      </c>
      <c r="O1576" s="1" t="s">
        <v>1574</v>
      </c>
      <c r="P1576" s="1" t="s">
        <v>23618</v>
      </c>
      <c r="Q1576" s="1" t="s">
        <v>24094</v>
      </c>
      <c r="R1576" s="1" t="s">
        <v>14179</v>
      </c>
      <c r="S1576" s="1" t="s">
        <v>1574</v>
      </c>
      <c r="T1576" s="1"/>
      <c r="U1576" s="1"/>
      <c r="V1576" s="1" t="s">
        <v>14193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6584</v>
      </c>
      <c r="G1577" s="1" t="s">
        <v>8201</v>
      </c>
      <c r="H1577" s="1" t="s">
        <v>9769</v>
      </c>
      <c r="I1577" s="1" t="s">
        <v>11398</v>
      </c>
      <c r="J1577" s="1"/>
      <c r="K1577" s="1" t="s">
        <v>23593</v>
      </c>
      <c r="L1577" s="1" t="s">
        <v>1575</v>
      </c>
      <c r="M1577" s="1" t="s">
        <v>13068</v>
      </c>
      <c r="N1577" s="1" t="s">
        <v>13165</v>
      </c>
      <c r="O1577" s="1" t="s">
        <v>1575</v>
      </c>
      <c r="P1577" s="1" t="s">
        <v>23618</v>
      </c>
      <c r="Q1577" s="1" t="s">
        <v>24095</v>
      </c>
      <c r="R1577" s="1" t="s">
        <v>14179</v>
      </c>
      <c r="S1577" s="1" t="s">
        <v>1575</v>
      </c>
      <c r="T1577" s="1"/>
      <c r="U1577" s="1"/>
      <c r="V1577" s="1" t="s">
        <v>14193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6585</v>
      </c>
      <c r="G1578" s="1" t="s">
        <v>8202</v>
      </c>
      <c r="H1578" s="1" t="s">
        <v>9770</v>
      </c>
      <c r="I1578" s="1" t="s">
        <v>11399</v>
      </c>
      <c r="J1578" s="1"/>
      <c r="K1578" s="1" t="s">
        <v>23593</v>
      </c>
      <c r="L1578" s="1" t="s">
        <v>1576</v>
      </c>
      <c r="M1578" s="1" t="s">
        <v>13069</v>
      </c>
      <c r="N1578" s="1" t="s">
        <v>13165</v>
      </c>
      <c r="O1578" s="1" t="s">
        <v>1576</v>
      </c>
      <c r="P1578" s="1" t="s">
        <v>23618</v>
      </c>
      <c r="Q1578" s="1" t="s">
        <v>24096</v>
      </c>
      <c r="R1578" s="1" t="s">
        <v>14179</v>
      </c>
      <c r="S1578" s="1" t="s">
        <v>1576</v>
      </c>
      <c r="T1578" s="1"/>
      <c r="U1578" s="1"/>
      <c r="V1578" s="1" t="s">
        <v>14193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6586</v>
      </c>
      <c r="G1579" s="1" t="s">
        <v>8203</v>
      </c>
      <c r="H1579" s="1" t="s">
        <v>9771</v>
      </c>
      <c r="I1579" s="1" t="s">
        <v>11400</v>
      </c>
      <c r="J1579" s="1"/>
      <c r="K1579" s="1" t="s">
        <v>23593</v>
      </c>
      <c r="L1579" s="1" t="s">
        <v>1577</v>
      </c>
      <c r="M1579" s="1" t="s">
        <v>13070</v>
      </c>
      <c r="N1579" s="1" t="s">
        <v>13165</v>
      </c>
      <c r="O1579" s="1" t="s">
        <v>1577</v>
      </c>
      <c r="P1579" s="1" t="s">
        <v>23618</v>
      </c>
      <c r="Q1579" s="1" t="s">
        <v>24097</v>
      </c>
      <c r="R1579" s="1" t="s">
        <v>14179</v>
      </c>
      <c r="S1579" s="1" t="s">
        <v>1577</v>
      </c>
      <c r="T1579" s="1"/>
      <c r="U1579" s="1"/>
      <c r="V1579" s="1" t="s">
        <v>14193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6587</v>
      </c>
      <c r="G1580" s="1" t="s">
        <v>8204</v>
      </c>
      <c r="H1580" s="1" t="s">
        <v>9772</v>
      </c>
      <c r="I1580" s="1" t="s">
        <v>11401</v>
      </c>
      <c r="J1580" s="1"/>
      <c r="K1580" s="1" t="s">
        <v>23593</v>
      </c>
      <c r="L1580" s="1" t="s">
        <v>1578</v>
      </c>
      <c r="M1580" s="1" t="s">
        <v>13071</v>
      </c>
      <c r="N1580" s="1" t="s">
        <v>13165</v>
      </c>
      <c r="O1580" s="1" t="s">
        <v>1578</v>
      </c>
      <c r="P1580" s="1" t="s">
        <v>23618</v>
      </c>
      <c r="Q1580" s="1" t="s">
        <v>24098</v>
      </c>
      <c r="R1580" s="1" t="s">
        <v>14179</v>
      </c>
      <c r="S1580" s="1" t="s">
        <v>1578</v>
      </c>
      <c r="T1580" s="1"/>
      <c r="U1580" s="1"/>
      <c r="V1580" s="1" t="s">
        <v>14193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6588</v>
      </c>
      <c r="G1581" s="1" t="s">
        <v>8205</v>
      </c>
      <c r="H1581" s="1" t="s">
        <v>9773</v>
      </c>
      <c r="I1581" s="1" t="s">
        <v>11402</v>
      </c>
      <c r="J1581" s="1"/>
      <c r="K1581" s="1" t="s">
        <v>23593</v>
      </c>
      <c r="L1581" s="1" t="s">
        <v>1579</v>
      </c>
      <c r="M1581" s="1" t="s">
        <v>13072</v>
      </c>
      <c r="N1581" s="1" t="s">
        <v>13165</v>
      </c>
      <c r="O1581" s="1" t="s">
        <v>1579</v>
      </c>
      <c r="P1581" s="1" t="s">
        <v>23618</v>
      </c>
      <c r="Q1581" s="1" t="s">
        <v>24099</v>
      </c>
      <c r="R1581" s="1" t="s">
        <v>14179</v>
      </c>
      <c r="S1581" s="1" t="s">
        <v>1579</v>
      </c>
      <c r="T1581" s="1"/>
      <c r="U1581" s="1"/>
      <c r="V1581" s="1" t="s">
        <v>14193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6589</v>
      </c>
      <c r="G1582" s="1" t="s">
        <v>8206</v>
      </c>
      <c r="H1582" s="1" t="s">
        <v>9774</v>
      </c>
      <c r="I1582" s="1" t="s">
        <v>11403</v>
      </c>
      <c r="J1582" s="1"/>
      <c r="K1582" s="1" t="s">
        <v>23593</v>
      </c>
      <c r="L1582" s="1" t="s">
        <v>1580</v>
      </c>
      <c r="M1582" s="1" t="s">
        <v>13073</v>
      </c>
      <c r="N1582" s="1" t="s">
        <v>13165</v>
      </c>
      <c r="O1582" s="1" t="s">
        <v>1580</v>
      </c>
      <c r="P1582" s="1" t="s">
        <v>23618</v>
      </c>
      <c r="Q1582" s="1" t="s">
        <v>24100</v>
      </c>
      <c r="R1582" s="1" t="s">
        <v>14179</v>
      </c>
      <c r="S1582" s="1" t="s">
        <v>1580</v>
      </c>
      <c r="T1582" s="1"/>
      <c r="U1582" s="1"/>
      <c r="V1582" s="1" t="s">
        <v>14193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6590</v>
      </c>
      <c r="G1583" s="1" t="s">
        <v>8207</v>
      </c>
      <c r="H1583" s="1" t="s">
        <v>9775</v>
      </c>
      <c r="I1583" s="1" t="s">
        <v>11404</v>
      </c>
      <c r="J1583" s="1"/>
      <c r="K1583" s="1" t="s">
        <v>23593</v>
      </c>
      <c r="L1583" s="1" t="s">
        <v>1581</v>
      </c>
      <c r="M1583" s="1" t="s">
        <v>13074</v>
      </c>
      <c r="N1583" s="1" t="s">
        <v>13165</v>
      </c>
      <c r="O1583" s="1" t="s">
        <v>1581</v>
      </c>
      <c r="P1583" s="1" t="s">
        <v>23618</v>
      </c>
      <c r="Q1583" s="1" t="s">
        <v>24101</v>
      </c>
      <c r="R1583" s="1" t="s">
        <v>14179</v>
      </c>
      <c r="S1583" s="1" t="s">
        <v>1581</v>
      </c>
      <c r="T1583" s="1"/>
      <c r="U1583" s="1"/>
      <c r="V1583" s="1" t="s">
        <v>14193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6591</v>
      </c>
      <c r="G1584" s="1" t="s">
        <v>8208</v>
      </c>
      <c r="H1584" s="1" t="s">
        <v>9776</v>
      </c>
      <c r="I1584" s="1" t="s">
        <v>11405</v>
      </c>
      <c r="J1584" s="1"/>
      <c r="K1584" s="1" t="s">
        <v>23593</v>
      </c>
      <c r="L1584" s="1" t="s">
        <v>1582</v>
      </c>
      <c r="M1584" s="1" t="s">
        <v>13075</v>
      </c>
      <c r="N1584" s="1" t="s">
        <v>13165</v>
      </c>
      <c r="O1584" s="1" t="s">
        <v>1582</v>
      </c>
      <c r="P1584" s="1" t="s">
        <v>23618</v>
      </c>
      <c r="Q1584" s="1" t="s">
        <v>24102</v>
      </c>
      <c r="R1584" s="1" t="s">
        <v>14179</v>
      </c>
      <c r="S1584" s="1" t="s">
        <v>1582</v>
      </c>
      <c r="T1584" s="1"/>
      <c r="U1584" s="1"/>
      <c r="V1584" s="1" t="s">
        <v>14193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6592</v>
      </c>
      <c r="G1585" s="1" t="s">
        <v>8209</v>
      </c>
      <c r="H1585" s="1" t="s">
        <v>9777</v>
      </c>
      <c r="I1585" s="1" t="s">
        <v>11406</v>
      </c>
      <c r="J1585" s="1"/>
      <c r="K1585" s="1" t="s">
        <v>23593</v>
      </c>
      <c r="L1585" s="1" t="s">
        <v>1583</v>
      </c>
      <c r="M1585" s="1" t="s">
        <v>13076</v>
      </c>
      <c r="N1585" s="1" t="s">
        <v>13165</v>
      </c>
      <c r="O1585" s="1" t="s">
        <v>1583</v>
      </c>
      <c r="P1585" s="1" t="s">
        <v>23618</v>
      </c>
      <c r="Q1585" s="1" t="s">
        <v>24103</v>
      </c>
      <c r="R1585" s="1" t="s">
        <v>14179</v>
      </c>
      <c r="S1585" s="1" t="s">
        <v>1583</v>
      </c>
      <c r="T1585" s="1"/>
      <c r="U1585" s="1"/>
      <c r="V1585" s="1" t="s">
        <v>14193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6593</v>
      </c>
      <c r="G1586" s="1" t="s">
        <v>8210</v>
      </c>
      <c r="H1586" s="1" t="s">
        <v>9778</v>
      </c>
      <c r="I1586" s="1" t="s">
        <v>11407</v>
      </c>
      <c r="J1586" s="1"/>
      <c r="K1586" s="1" t="s">
        <v>23593</v>
      </c>
      <c r="L1586" s="1" t="s">
        <v>1584</v>
      </c>
      <c r="M1586" s="1" t="s">
        <v>13077</v>
      </c>
      <c r="N1586" s="1" t="s">
        <v>13165</v>
      </c>
      <c r="O1586" s="1" t="s">
        <v>1584</v>
      </c>
      <c r="P1586" s="1" t="s">
        <v>23618</v>
      </c>
      <c r="Q1586" s="1" t="s">
        <v>24104</v>
      </c>
      <c r="R1586" s="1" t="s">
        <v>14179</v>
      </c>
      <c r="S1586" s="1" t="s">
        <v>1584</v>
      </c>
      <c r="T1586" s="1"/>
      <c r="U1586" s="1"/>
      <c r="V1586" s="1" t="s">
        <v>14193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6594</v>
      </c>
      <c r="G1587" s="1" t="s">
        <v>8211</v>
      </c>
      <c r="H1587" s="1" t="s">
        <v>9779</v>
      </c>
      <c r="I1587" s="1" t="s">
        <v>11408</v>
      </c>
      <c r="J1587" s="1"/>
      <c r="K1587" s="1" t="s">
        <v>23593</v>
      </c>
      <c r="L1587" s="1" t="s">
        <v>1585</v>
      </c>
      <c r="M1587" s="1" t="s">
        <v>13078</v>
      </c>
      <c r="N1587" s="1" t="s">
        <v>13165</v>
      </c>
      <c r="O1587" s="1" t="s">
        <v>1585</v>
      </c>
      <c r="P1587" s="1" t="s">
        <v>23618</v>
      </c>
      <c r="Q1587" s="1" t="s">
        <v>24105</v>
      </c>
      <c r="R1587" s="1" t="s">
        <v>14179</v>
      </c>
      <c r="S1587" s="1" t="s">
        <v>1585</v>
      </c>
      <c r="T1587" s="1"/>
      <c r="U1587" s="1"/>
      <c r="V1587" s="1" t="s">
        <v>14193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6595</v>
      </c>
      <c r="G1588" s="1" t="s">
        <v>8212</v>
      </c>
      <c r="H1588" s="1" t="s">
        <v>9780</v>
      </c>
      <c r="I1588" s="1" t="s">
        <v>11409</v>
      </c>
      <c r="J1588" s="1"/>
      <c r="K1588" s="1" t="s">
        <v>23593</v>
      </c>
      <c r="L1588" s="1" t="s">
        <v>1586</v>
      </c>
      <c r="M1588" s="1" t="s">
        <v>13079</v>
      </c>
      <c r="N1588" s="1" t="s">
        <v>13165</v>
      </c>
      <c r="O1588" s="1" t="s">
        <v>1586</v>
      </c>
      <c r="P1588" s="1" t="s">
        <v>23618</v>
      </c>
      <c r="Q1588" s="1" t="s">
        <v>24106</v>
      </c>
      <c r="R1588" s="1" t="s">
        <v>14179</v>
      </c>
      <c r="S1588" s="1" t="s">
        <v>1586</v>
      </c>
      <c r="T1588" s="1"/>
      <c r="U1588" s="1"/>
      <c r="V1588" s="1" t="s">
        <v>14193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6596</v>
      </c>
      <c r="G1589" s="1" t="s">
        <v>8213</v>
      </c>
      <c r="H1589" s="1" t="s">
        <v>9781</v>
      </c>
      <c r="I1589" s="1" t="s">
        <v>11410</v>
      </c>
      <c r="J1589" s="1"/>
      <c r="K1589" s="1" t="s">
        <v>23593</v>
      </c>
      <c r="L1589" s="1" t="s">
        <v>1587</v>
      </c>
      <c r="M1589" s="1" t="s">
        <v>13080</v>
      </c>
      <c r="N1589" s="1" t="s">
        <v>13165</v>
      </c>
      <c r="O1589" s="1" t="s">
        <v>1587</v>
      </c>
      <c r="P1589" s="1" t="s">
        <v>23618</v>
      </c>
      <c r="Q1589" s="1" t="s">
        <v>24107</v>
      </c>
      <c r="R1589" s="1" t="s">
        <v>14179</v>
      </c>
      <c r="S1589" s="1" t="s">
        <v>1587</v>
      </c>
      <c r="T1589" s="1"/>
      <c r="U1589" s="1"/>
      <c r="V1589" s="1" t="s">
        <v>14193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4975</v>
      </c>
      <c r="G1590" s="1" t="s">
        <v>8214</v>
      </c>
      <c r="H1590" s="1" t="s">
        <v>9782</v>
      </c>
      <c r="I1590" s="1" t="s">
        <v>11411</v>
      </c>
      <c r="J1590" s="1"/>
      <c r="K1590" s="1" t="s">
        <v>23593</v>
      </c>
      <c r="L1590" s="1" t="s">
        <v>1588</v>
      </c>
      <c r="M1590" s="1" t="s">
        <v>13081</v>
      </c>
      <c r="N1590" s="1" t="s">
        <v>13165</v>
      </c>
      <c r="O1590" s="1" t="s">
        <v>1588</v>
      </c>
      <c r="P1590" s="1" t="s">
        <v>23618</v>
      </c>
      <c r="Q1590" s="1" t="s">
        <v>24108</v>
      </c>
      <c r="R1590" s="1" t="s">
        <v>14179</v>
      </c>
      <c r="S1590" s="1" t="s">
        <v>1588</v>
      </c>
      <c r="T1590" s="1"/>
      <c r="U1590" s="1"/>
      <c r="V1590" s="1" t="s">
        <v>14193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4976</v>
      </c>
      <c r="G1591" s="1" t="s">
        <v>8215</v>
      </c>
      <c r="H1591" s="1" t="s">
        <v>9783</v>
      </c>
      <c r="I1591" s="1" t="s">
        <v>11412</v>
      </c>
      <c r="J1591" s="1"/>
      <c r="K1591" s="1" t="s">
        <v>23593</v>
      </c>
      <c r="L1591" s="1" t="s">
        <v>1589</v>
      </c>
      <c r="M1591" s="1" t="s">
        <v>13082</v>
      </c>
      <c r="N1591" s="1" t="s">
        <v>13165</v>
      </c>
      <c r="O1591" s="1" t="s">
        <v>1589</v>
      </c>
      <c r="P1591" s="1" t="s">
        <v>23618</v>
      </c>
      <c r="Q1591" s="1" t="s">
        <v>24109</v>
      </c>
      <c r="R1591" s="1" t="s">
        <v>14179</v>
      </c>
      <c r="S1591" s="1" t="s">
        <v>1589</v>
      </c>
      <c r="T1591" s="1"/>
      <c r="U1591" s="1"/>
      <c r="V1591" s="1" t="s">
        <v>14193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6597</v>
      </c>
      <c r="G1592" s="1" t="s">
        <v>8216</v>
      </c>
      <c r="H1592" s="1" t="s">
        <v>9784</v>
      </c>
      <c r="I1592" s="1" t="s">
        <v>11413</v>
      </c>
      <c r="J1592" s="1"/>
      <c r="K1592" s="1" t="s">
        <v>23593</v>
      </c>
      <c r="L1592" s="1" t="s">
        <v>1590</v>
      </c>
      <c r="M1592" s="1" t="s">
        <v>13083</v>
      </c>
      <c r="N1592" s="1" t="s">
        <v>13165</v>
      </c>
      <c r="O1592" s="1" t="s">
        <v>1590</v>
      </c>
      <c r="P1592" s="1" t="s">
        <v>23618</v>
      </c>
      <c r="Q1592" s="1" t="s">
        <v>24110</v>
      </c>
      <c r="R1592" s="1" t="s">
        <v>14179</v>
      </c>
      <c r="S1592" s="1" t="s">
        <v>1590</v>
      </c>
      <c r="T1592" s="1"/>
      <c r="U1592" s="1"/>
      <c r="V1592" s="1" t="s">
        <v>14193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6598</v>
      </c>
      <c r="G1593" s="1" t="s">
        <v>8217</v>
      </c>
      <c r="H1593" s="1" t="s">
        <v>9785</v>
      </c>
      <c r="I1593" s="1" t="s">
        <v>11414</v>
      </c>
      <c r="J1593" s="1"/>
      <c r="K1593" s="1" t="s">
        <v>23593</v>
      </c>
      <c r="L1593" s="1" t="s">
        <v>1591</v>
      </c>
      <c r="M1593" s="1" t="s">
        <v>13084</v>
      </c>
      <c r="N1593" s="1" t="s">
        <v>13165</v>
      </c>
      <c r="O1593" s="1" t="s">
        <v>1591</v>
      </c>
      <c r="P1593" s="1" t="s">
        <v>23618</v>
      </c>
      <c r="Q1593" s="1" t="s">
        <v>24111</v>
      </c>
      <c r="R1593" s="1" t="s">
        <v>14179</v>
      </c>
      <c r="S1593" s="1" t="s">
        <v>1591</v>
      </c>
      <c r="T1593" s="1"/>
      <c r="U1593" s="1"/>
      <c r="V1593" s="1" t="s">
        <v>14193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6599</v>
      </c>
      <c r="G1594" s="1" t="s">
        <v>8218</v>
      </c>
      <c r="H1594" s="1" t="s">
        <v>9786</v>
      </c>
      <c r="I1594" s="1" t="s">
        <v>11415</v>
      </c>
      <c r="J1594" s="1"/>
      <c r="K1594" s="1" t="s">
        <v>23593</v>
      </c>
      <c r="L1594" s="1" t="s">
        <v>1592</v>
      </c>
      <c r="M1594" s="1" t="s">
        <v>13085</v>
      </c>
      <c r="N1594" s="1" t="s">
        <v>13165</v>
      </c>
      <c r="O1594" s="1" t="s">
        <v>1592</v>
      </c>
      <c r="P1594" s="1" t="s">
        <v>23618</v>
      </c>
      <c r="Q1594" s="1" t="s">
        <v>24112</v>
      </c>
      <c r="R1594" s="1" t="s">
        <v>14179</v>
      </c>
      <c r="S1594" s="1" t="s">
        <v>1592</v>
      </c>
      <c r="T1594" s="1"/>
      <c r="U1594" s="1"/>
      <c r="V1594" s="1" t="s">
        <v>14193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6600</v>
      </c>
      <c r="G1595" s="1" t="s">
        <v>8219</v>
      </c>
      <c r="H1595" s="1" t="s">
        <v>9787</v>
      </c>
      <c r="I1595" s="1" t="s">
        <v>11416</v>
      </c>
      <c r="J1595" s="1"/>
      <c r="K1595" s="1" t="s">
        <v>23593</v>
      </c>
      <c r="L1595" s="1" t="s">
        <v>1593</v>
      </c>
      <c r="M1595" s="1" t="s">
        <v>13086</v>
      </c>
      <c r="N1595" s="1" t="s">
        <v>13165</v>
      </c>
      <c r="O1595" s="1" t="s">
        <v>1593</v>
      </c>
      <c r="P1595" s="1" t="s">
        <v>23618</v>
      </c>
      <c r="Q1595" s="1" t="s">
        <v>24113</v>
      </c>
      <c r="R1595" s="1" t="s">
        <v>14179</v>
      </c>
      <c r="S1595" s="1" t="s">
        <v>1593</v>
      </c>
      <c r="T1595" s="1"/>
      <c r="U1595" s="1"/>
      <c r="V1595" s="1" t="s">
        <v>14193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6601</v>
      </c>
      <c r="G1596" s="1" t="s">
        <v>8220</v>
      </c>
      <c r="H1596" s="1" t="s">
        <v>9788</v>
      </c>
      <c r="I1596" s="1" t="s">
        <v>11417</v>
      </c>
      <c r="J1596" s="1"/>
      <c r="K1596" s="1" t="s">
        <v>23593</v>
      </c>
      <c r="L1596" s="1" t="s">
        <v>1594</v>
      </c>
      <c r="M1596" s="1" t="s">
        <v>13087</v>
      </c>
      <c r="N1596" s="1" t="s">
        <v>13165</v>
      </c>
      <c r="O1596" s="1" t="s">
        <v>1594</v>
      </c>
      <c r="P1596" s="1" t="s">
        <v>23618</v>
      </c>
      <c r="Q1596" s="1" t="s">
        <v>24114</v>
      </c>
      <c r="R1596" s="1" t="s">
        <v>14179</v>
      </c>
      <c r="S1596" s="1" t="s">
        <v>1594</v>
      </c>
      <c r="T1596" s="1"/>
      <c r="U1596" s="1"/>
      <c r="V1596" s="1" t="s">
        <v>14193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6602</v>
      </c>
      <c r="G1597" s="1" t="s">
        <v>8221</v>
      </c>
      <c r="H1597" s="1" t="s">
        <v>9789</v>
      </c>
      <c r="I1597" s="1" t="s">
        <v>11418</v>
      </c>
      <c r="J1597" s="1"/>
      <c r="K1597" s="1" t="s">
        <v>23593</v>
      </c>
      <c r="L1597" s="1" t="s">
        <v>1595</v>
      </c>
      <c r="M1597" s="1" t="s">
        <v>13088</v>
      </c>
      <c r="N1597" s="1" t="s">
        <v>13165</v>
      </c>
      <c r="O1597" s="1" t="s">
        <v>1595</v>
      </c>
      <c r="P1597" s="1" t="s">
        <v>23618</v>
      </c>
      <c r="Q1597" s="1" t="s">
        <v>24115</v>
      </c>
      <c r="R1597" s="1" t="s">
        <v>14179</v>
      </c>
      <c r="S1597" s="1" t="s">
        <v>1595</v>
      </c>
      <c r="T1597" s="1"/>
      <c r="U1597" s="1"/>
      <c r="V1597" s="1" t="s">
        <v>14193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6603</v>
      </c>
      <c r="G1598" s="1" t="s">
        <v>8222</v>
      </c>
      <c r="H1598" s="1" t="s">
        <v>9790</v>
      </c>
      <c r="I1598" s="1" t="s">
        <v>11419</v>
      </c>
      <c r="J1598" s="1"/>
      <c r="K1598" s="1" t="s">
        <v>23593</v>
      </c>
      <c r="L1598" s="1" t="s">
        <v>1596</v>
      </c>
      <c r="M1598" s="1" t="s">
        <v>13089</v>
      </c>
      <c r="N1598" s="1" t="s">
        <v>13165</v>
      </c>
      <c r="O1598" s="1" t="s">
        <v>1596</v>
      </c>
      <c r="P1598" s="1" t="s">
        <v>23618</v>
      </c>
      <c r="Q1598" s="1" t="s">
        <v>24116</v>
      </c>
      <c r="R1598" s="1" t="s">
        <v>14179</v>
      </c>
      <c r="S1598" s="1" t="s">
        <v>1596</v>
      </c>
      <c r="T1598" s="1"/>
      <c r="U1598" s="1"/>
      <c r="V1598" s="1" t="s">
        <v>14193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6604</v>
      </c>
      <c r="G1599" s="1" t="s">
        <v>8223</v>
      </c>
      <c r="H1599" s="1" t="s">
        <v>9791</v>
      </c>
      <c r="I1599" s="1" t="s">
        <v>11420</v>
      </c>
      <c r="J1599" s="1"/>
      <c r="K1599" s="1" t="s">
        <v>23593</v>
      </c>
      <c r="L1599" s="1" t="s">
        <v>1597</v>
      </c>
      <c r="M1599" s="1" t="s">
        <v>13090</v>
      </c>
      <c r="N1599" s="1" t="s">
        <v>13165</v>
      </c>
      <c r="O1599" s="1" t="s">
        <v>1597</v>
      </c>
      <c r="P1599" s="1" t="s">
        <v>23618</v>
      </c>
      <c r="Q1599" s="1" t="s">
        <v>24117</v>
      </c>
      <c r="R1599" s="1" t="s">
        <v>14179</v>
      </c>
      <c r="S1599" s="1" t="s">
        <v>1597</v>
      </c>
      <c r="T1599" s="1"/>
      <c r="U1599" s="1"/>
      <c r="V1599" s="1" t="s">
        <v>14193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6605</v>
      </c>
      <c r="G1600" s="1" t="s">
        <v>8224</v>
      </c>
      <c r="H1600" s="1" t="s">
        <v>9792</v>
      </c>
      <c r="I1600" s="1" t="s">
        <v>11421</v>
      </c>
      <c r="J1600" s="1"/>
      <c r="K1600" s="1" t="s">
        <v>23593</v>
      </c>
      <c r="L1600" s="1" t="s">
        <v>1598</v>
      </c>
      <c r="M1600" s="1" t="s">
        <v>13091</v>
      </c>
      <c r="N1600" s="1" t="s">
        <v>13165</v>
      </c>
      <c r="O1600" s="1" t="s">
        <v>1598</v>
      </c>
      <c r="P1600" s="1" t="s">
        <v>23618</v>
      </c>
      <c r="Q1600" s="1" t="s">
        <v>24118</v>
      </c>
      <c r="R1600" s="1" t="s">
        <v>14179</v>
      </c>
      <c r="S1600" s="1" t="s">
        <v>1598</v>
      </c>
      <c r="T1600" s="1"/>
      <c r="U1600" s="1"/>
      <c r="V1600" s="1" t="s">
        <v>14193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6606</v>
      </c>
      <c r="G1601" s="1" t="s">
        <v>8225</v>
      </c>
      <c r="H1601" s="1" t="s">
        <v>9793</v>
      </c>
      <c r="I1601" s="1" t="s">
        <v>11422</v>
      </c>
      <c r="J1601" s="1"/>
      <c r="K1601" s="1" t="s">
        <v>23593</v>
      </c>
      <c r="L1601" s="1" t="s">
        <v>1599</v>
      </c>
      <c r="M1601" s="1" t="s">
        <v>13092</v>
      </c>
      <c r="N1601" s="1" t="s">
        <v>13165</v>
      </c>
      <c r="O1601" s="1" t="s">
        <v>1599</v>
      </c>
      <c r="P1601" s="1" t="s">
        <v>23618</v>
      </c>
      <c r="Q1601" s="1" t="s">
        <v>24119</v>
      </c>
      <c r="R1601" s="1" t="s">
        <v>14179</v>
      </c>
      <c r="S1601" s="1" t="s">
        <v>1599</v>
      </c>
      <c r="T1601" s="1"/>
      <c r="U1601" s="1"/>
      <c r="V1601" s="1" t="s">
        <v>14193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6607</v>
      </c>
      <c r="G1602" s="1" t="s">
        <v>8226</v>
      </c>
      <c r="H1602" s="1" t="s">
        <v>9794</v>
      </c>
      <c r="I1602" s="1" t="s">
        <v>11423</v>
      </c>
      <c r="J1602" s="1"/>
      <c r="K1602" s="1" t="s">
        <v>23593</v>
      </c>
      <c r="L1602" s="1" t="s">
        <v>1600</v>
      </c>
      <c r="M1602" s="1" t="s">
        <v>13093</v>
      </c>
      <c r="N1602" s="1" t="s">
        <v>13165</v>
      </c>
      <c r="O1602" s="1" t="s">
        <v>1600</v>
      </c>
      <c r="P1602" s="1" t="s">
        <v>23618</v>
      </c>
      <c r="Q1602" s="1" t="s">
        <v>24120</v>
      </c>
      <c r="R1602" s="1" t="s">
        <v>14179</v>
      </c>
      <c r="S1602" s="1" t="s">
        <v>1600</v>
      </c>
      <c r="T1602" s="1"/>
      <c r="U1602" s="1"/>
      <c r="V1602" s="1" t="s">
        <v>14193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6608</v>
      </c>
      <c r="G1603" s="1" t="s">
        <v>8227</v>
      </c>
      <c r="H1603" s="1" t="s">
        <v>9795</v>
      </c>
      <c r="I1603" s="1" t="s">
        <v>11424</v>
      </c>
      <c r="J1603" s="1"/>
      <c r="K1603" s="1" t="s">
        <v>23593</v>
      </c>
      <c r="L1603" s="1" t="s">
        <v>1601</v>
      </c>
      <c r="M1603" s="1" t="s">
        <v>13094</v>
      </c>
      <c r="N1603" s="1" t="s">
        <v>13165</v>
      </c>
      <c r="O1603" s="1" t="s">
        <v>1601</v>
      </c>
      <c r="P1603" s="1" t="s">
        <v>23618</v>
      </c>
      <c r="Q1603" s="1" t="s">
        <v>24121</v>
      </c>
      <c r="R1603" s="1" t="s">
        <v>14179</v>
      </c>
      <c r="S1603" s="1" t="s">
        <v>1601</v>
      </c>
      <c r="T1603" s="1"/>
      <c r="U1603" s="1"/>
      <c r="V1603" s="1" t="s">
        <v>14193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6609</v>
      </c>
      <c r="G1604" s="1" t="s">
        <v>8228</v>
      </c>
      <c r="H1604" s="1" t="s">
        <v>9796</v>
      </c>
      <c r="I1604" s="1" t="s">
        <v>11425</v>
      </c>
      <c r="J1604" s="1"/>
      <c r="K1604" s="1" t="s">
        <v>23593</v>
      </c>
      <c r="L1604" s="1" t="s">
        <v>1602</v>
      </c>
      <c r="M1604" s="1" t="s">
        <v>13095</v>
      </c>
      <c r="N1604" s="1" t="s">
        <v>13165</v>
      </c>
      <c r="O1604" s="1" t="s">
        <v>1602</v>
      </c>
      <c r="P1604" s="1" t="s">
        <v>23618</v>
      </c>
      <c r="Q1604" s="1" t="s">
        <v>24122</v>
      </c>
      <c r="R1604" s="1" t="s">
        <v>14179</v>
      </c>
      <c r="S1604" s="1" t="s">
        <v>1602</v>
      </c>
      <c r="T1604" s="1"/>
      <c r="U1604" s="1"/>
      <c r="V1604" s="1" t="s">
        <v>14193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6610</v>
      </c>
      <c r="G1605" s="1" t="s">
        <v>8229</v>
      </c>
      <c r="H1605" s="1" t="s">
        <v>9797</v>
      </c>
      <c r="I1605" s="1" t="s">
        <v>11426</v>
      </c>
      <c r="J1605" s="1"/>
      <c r="K1605" s="1" t="s">
        <v>23593</v>
      </c>
      <c r="L1605" s="1" t="s">
        <v>1603</v>
      </c>
      <c r="M1605" s="1" t="s">
        <v>13096</v>
      </c>
      <c r="N1605" s="1" t="s">
        <v>13165</v>
      </c>
      <c r="O1605" s="1" t="s">
        <v>1603</v>
      </c>
      <c r="P1605" s="1" t="s">
        <v>23618</v>
      </c>
      <c r="Q1605" s="1" t="s">
        <v>24123</v>
      </c>
      <c r="R1605" s="1" t="s">
        <v>14179</v>
      </c>
      <c r="S1605" s="1" t="s">
        <v>1603</v>
      </c>
      <c r="T1605" s="1"/>
      <c r="U1605" s="1"/>
      <c r="V1605" s="1" t="s">
        <v>14193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6611</v>
      </c>
      <c r="G1606" s="1" t="s">
        <v>8230</v>
      </c>
      <c r="H1606" s="1" t="s">
        <v>9798</v>
      </c>
      <c r="I1606" s="1" t="s">
        <v>11427</v>
      </c>
      <c r="J1606" s="1"/>
      <c r="K1606" s="1" t="s">
        <v>23593</v>
      </c>
      <c r="L1606" s="1" t="s">
        <v>1604</v>
      </c>
      <c r="M1606" s="1" t="s">
        <v>13097</v>
      </c>
      <c r="N1606" s="1" t="s">
        <v>13165</v>
      </c>
      <c r="O1606" s="1" t="s">
        <v>1604</v>
      </c>
      <c r="P1606" s="1" t="s">
        <v>23618</v>
      </c>
      <c r="Q1606" s="1" t="s">
        <v>24124</v>
      </c>
      <c r="R1606" s="1" t="s">
        <v>14179</v>
      </c>
      <c r="S1606" s="1" t="s">
        <v>1604</v>
      </c>
      <c r="T1606" s="1"/>
      <c r="U1606" s="1"/>
      <c r="V1606" s="1" t="s">
        <v>14193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6612</v>
      </c>
      <c r="G1607" s="1" t="s">
        <v>8231</v>
      </c>
      <c r="H1607" s="1" t="s">
        <v>9799</v>
      </c>
      <c r="I1607" s="1" t="s">
        <v>11428</v>
      </c>
      <c r="J1607" s="1"/>
      <c r="K1607" s="1" t="s">
        <v>23593</v>
      </c>
      <c r="L1607" s="1" t="s">
        <v>1605</v>
      </c>
      <c r="M1607" s="1" t="s">
        <v>13098</v>
      </c>
      <c r="N1607" s="1" t="s">
        <v>13165</v>
      </c>
      <c r="O1607" s="1" t="s">
        <v>1605</v>
      </c>
      <c r="P1607" s="1" t="s">
        <v>23618</v>
      </c>
      <c r="Q1607" s="1" t="s">
        <v>24125</v>
      </c>
      <c r="R1607" s="1" t="s">
        <v>14179</v>
      </c>
      <c r="S1607" s="1" t="s">
        <v>1605</v>
      </c>
      <c r="T1607" s="1"/>
      <c r="U1607" s="1"/>
      <c r="V1607" s="1" t="s">
        <v>14193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6613</v>
      </c>
      <c r="G1608" s="1" t="s">
        <v>8232</v>
      </c>
      <c r="H1608" s="1" t="s">
        <v>9800</v>
      </c>
      <c r="I1608" s="1" t="s">
        <v>11429</v>
      </c>
      <c r="J1608" s="1"/>
      <c r="K1608" s="1" t="s">
        <v>23593</v>
      </c>
      <c r="L1608" s="1" t="s">
        <v>1606</v>
      </c>
      <c r="M1608" s="1" t="s">
        <v>13099</v>
      </c>
      <c r="N1608" s="1" t="s">
        <v>13165</v>
      </c>
      <c r="O1608" s="1" t="s">
        <v>1606</v>
      </c>
      <c r="P1608" s="1" t="s">
        <v>23618</v>
      </c>
      <c r="Q1608" s="1" t="s">
        <v>24126</v>
      </c>
      <c r="R1608" s="1" t="s">
        <v>14179</v>
      </c>
      <c r="S1608" s="1" t="s">
        <v>1606</v>
      </c>
      <c r="T1608" s="1"/>
      <c r="U1608" s="1"/>
      <c r="V1608" s="1" t="s">
        <v>14193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6614</v>
      </c>
      <c r="G1609" s="1" t="s">
        <v>8233</v>
      </c>
      <c r="H1609" s="1" t="s">
        <v>9801</v>
      </c>
      <c r="I1609" s="1" t="s">
        <v>11430</v>
      </c>
      <c r="J1609" s="1"/>
      <c r="K1609" s="1" t="s">
        <v>23593</v>
      </c>
      <c r="L1609" s="1" t="s">
        <v>1607</v>
      </c>
      <c r="M1609" s="1" t="s">
        <v>13100</v>
      </c>
      <c r="N1609" s="1" t="s">
        <v>13165</v>
      </c>
      <c r="O1609" s="1" t="s">
        <v>1607</v>
      </c>
      <c r="P1609" s="1" t="s">
        <v>23618</v>
      </c>
      <c r="Q1609" s="1" t="s">
        <v>24127</v>
      </c>
      <c r="R1609" s="1" t="s">
        <v>14179</v>
      </c>
      <c r="S1609" s="1" t="s">
        <v>1607</v>
      </c>
      <c r="T1609" s="1"/>
      <c r="U1609" s="1"/>
      <c r="V1609" s="1" t="s">
        <v>14193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6615</v>
      </c>
      <c r="G1610" s="1" t="s">
        <v>8234</v>
      </c>
      <c r="H1610" s="1" t="s">
        <v>9802</v>
      </c>
      <c r="I1610" s="1" t="s">
        <v>11431</v>
      </c>
      <c r="J1610" s="1"/>
      <c r="K1610" s="1" t="s">
        <v>23593</v>
      </c>
      <c r="L1610" s="1" t="s">
        <v>1608</v>
      </c>
      <c r="M1610" s="1" t="s">
        <v>13101</v>
      </c>
      <c r="N1610" s="1" t="s">
        <v>13165</v>
      </c>
      <c r="O1610" s="1" t="s">
        <v>1608</v>
      </c>
      <c r="P1610" s="1" t="s">
        <v>23618</v>
      </c>
      <c r="Q1610" s="1" t="s">
        <v>24128</v>
      </c>
      <c r="R1610" s="1" t="s">
        <v>14179</v>
      </c>
      <c r="S1610" s="1" t="s">
        <v>1608</v>
      </c>
      <c r="T1610" s="1"/>
      <c r="U1610" s="1"/>
      <c r="V1610" s="1" t="s">
        <v>14193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6616</v>
      </c>
      <c r="G1611" s="1" t="s">
        <v>8235</v>
      </c>
      <c r="H1611" s="1" t="s">
        <v>9803</v>
      </c>
      <c r="I1611" s="1" t="s">
        <v>11432</v>
      </c>
      <c r="J1611" s="1"/>
      <c r="K1611" s="1" t="s">
        <v>23593</v>
      </c>
      <c r="L1611" s="1" t="s">
        <v>1609</v>
      </c>
      <c r="M1611" s="1" t="s">
        <v>13102</v>
      </c>
      <c r="N1611" s="1" t="s">
        <v>13165</v>
      </c>
      <c r="O1611" s="1" t="s">
        <v>1609</v>
      </c>
      <c r="P1611" s="1" t="s">
        <v>23618</v>
      </c>
      <c r="Q1611" s="1" t="s">
        <v>24129</v>
      </c>
      <c r="R1611" s="1" t="s">
        <v>14179</v>
      </c>
      <c r="S1611" s="1" t="s">
        <v>1609</v>
      </c>
      <c r="T1611" s="1"/>
      <c r="U1611" s="1"/>
      <c r="V1611" s="1" t="s">
        <v>14193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6617</v>
      </c>
      <c r="G1612" s="1" t="s">
        <v>8236</v>
      </c>
      <c r="H1612" s="1" t="s">
        <v>9804</v>
      </c>
      <c r="I1612" s="1" t="s">
        <v>11433</v>
      </c>
      <c r="J1612" s="1"/>
      <c r="K1612" s="1" t="s">
        <v>23593</v>
      </c>
      <c r="L1612" s="1" t="s">
        <v>1610</v>
      </c>
      <c r="M1612" s="1" t="s">
        <v>13103</v>
      </c>
      <c r="N1612" s="1" t="s">
        <v>13165</v>
      </c>
      <c r="O1612" s="1" t="s">
        <v>1610</v>
      </c>
      <c r="P1612" s="1" t="s">
        <v>23618</v>
      </c>
      <c r="Q1612" s="1" t="s">
        <v>24130</v>
      </c>
      <c r="R1612" s="1" t="s">
        <v>14179</v>
      </c>
      <c r="S1612" s="1" t="s">
        <v>1610</v>
      </c>
      <c r="T1612" s="1"/>
      <c r="U1612" s="1"/>
      <c r="V1612" s="1" t="s">
        <v>14193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6618</v>
      </c>
      <c r="G1613" s="1" t="s">
        <v>8237</v>
      </c>
      <c r="H1613" s="1" t="s">
        <v>9799</v>
      </c>
      <c r="I1613" s="1" t="s">
        <v>11434</v>
      </c>
      <c r="J1613" s="1"/>
      <c r="K1613" s="1" t="s">
        <v>23593</v>
      </c>
      <c r="L1613" s="1" t="s">
        <v>1611</v>
      </c>
      <c r="M1613" s="1" t="s">
        <v>13104</v>
      </c>
      <c r="N1613" s="1" t="s">
        <v>13165</v>
      </c>
      <c r="O1613" s="1" t="s">
        <v>1611</v>
      </c>
      <c r="P1613" s="1" t="s">
        <v>23618</v>
      </c>
      <c r="Q1613" s="1" t="s">
        <v>24125</v>
      </c>
      <c r="R1613" s="1" t="s">
        <v>14179</v>
      </c>
      <c r="S1613" s="1" t="s">
        <v>1611</v>
      </c>
      <c r="T1613" s="1"/>
      <c r="U1613" s="1"/>
      <c r="V1613" s="1" t="s">
        <v>14193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6619</v>
      </c>
      <c r="G1614" s="1" t="s">
        <v>8238</v>
      </c>
      <c r="H1614" s="1" t="s">
        <v>9805</v>
      </c>
      <c r="I1614" s="1" t="s">
        <v>11435</v>
      </c>
      <c r="J1614" s="1"/>
      <c r="K1614" s="1" t="s">
        <v>23593</v>
      </c>
      <c r="L1614" s="1" t="s">
        <v>1612</v>
      </c>
      <c r="M1614" s="1" t="s">
        <v>13105</v>
      </c>
      <c r="N1614" s="1" t="s">
        <v>13165</v>
      </c>
      <c r="O1614" s="1" t="s">
        <v>1612</v>
      </c>
      <c r="P1614" s="1" t="s">
        <v>23618</v>
      </c>
      <c r="Q1614" s="1" t="s">
        <v>24131</v>
      </c>
      <c r="R1614" s="1" t="s">
        <v>14179</v>
      </c>
      <c r="S1614" s="1" t="s">
        <v>1612</v>
      </c>
      <c r="T1614" s="1"/>
      <c r="U1614" s="1"/>
      <c r="V1614" s="1" t="s">
        <v>14193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6620</v>
      </c>
      <c r="G1615" s="1" t="s">
        <v>8239</v>
      </c>
      <c r="H1615" s="1" t="s">
        <v>5000</v>
      </c>
      <c r="I1615" s="1" t="s">
        <v>11436</v>
      </c>
      <c r="J1615" s="1"/>
      <c r="K1615" s="1" t="s">
        <v>23593</v>
      </c>
      <c r="L1615" s="1" t="s">
        <v>1613</v>
      </c>
      <c r="M1615" s="1" t="s">
        <v>13106</v>
      </c>
      <c r="N1615" s="1" t="s">
        <v>13165</v>
      </c>
      <c r="O1615" s="1" t="s">
        <v>1613</v>
      </c>
      <c r="P1615" s="1" t="s">
        <v>23618</v>
      </c>
      <c r="Q1615" s="1" t="s">
        <v>24132</v>
      </c>
      <c r="R1615" s="1" t="s">
        <v>14179</v>
      </c>
      <c r="S1615" s="1" t="s">
        <v>1613</v>
      </c>
      <c r="T1615" s="1"/>
      <c r="U1615" s="1"/>
      <c r="V1615" s="1" t="s">
        <v>14193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6621</v>
      </c>
      <c r="G1616" s="1" t="s">
        <v>8240</v>
      </c>
      <c r="H1616" s="1" t="s">
        <v>9806</v>
      </c>
      <c r="I1616" s="1" t="s">
        <v>11437</v>
      </c>
      <c r="J1616" s="1"/>
      <c r="K1616" s="1" t="s">
        <v>23593</v>
      </c>
      <c r="L1616" s="1" t="s">
        <v>1614</v>
      </c>
      <c r="M1616" s="1" t="s">
        <v>13107</v>
      </c>
      <c r="N1616" s="1" t="s">
        <v>13165</v>
      </c>
      <c r="O1616" s="1" t="s">
        <v>1614</v>
      </c>
      <c r="P1616" s="1" t="s">
        <v>23618</v>
      </c>
      <c r="Q1616" s="1" t="s">
        <v>24133</v>
      </c>
      <c r="R1616" s="1" t="s">
        <v>14179</v>
      </c>
      <c r="S1616" s="1" t="s">
        <v>1614</v>
      </c>
      <c r="T1616" s="1"/>
      <c r="U1616" s="1"/>
      <c r="V1616" s="1" t="s">
        <v>14193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6622</v>
      </c>
      <c r="G1617" s="1" t="s">
        <v>8241</v>
      </c>
      <c r="H1617" s="1" t="s">
        <v>9807</v>
      </c>
      <c r="I1617" s="1" t="s">
        <v>11438</v>
      </c>
      <c r="J1617" s="1"/>
      <c r="K1617" s="1" t="s">
        <v>23593</v>
      </c>
      <c r="L1617" s="1" t="s">
        <v>1615</v>
      </c>
      <c r="M1617" s="1" t="s">
        <v>13108</v>
      </c>
      <c r="N1617" s="1" t="s">
        <v>13165</v>
      </c>
      <c r="O1617" s="1" t="s">
        <v>1615</v>
      </c>
      <c r="P1617" s="1" t="s">
        <v>23618</v>
      </c>
      <c r="Q1617" s="1" t="s">
        <v>24134</v>
      </c>
      <c r="R1617" s="1" t="s">
        <v>14179</v>
      </c>
      <c r="S1617" s="1" t="s">
        <v>1615</v>
      </c>
      <c r="T1617" s="1"/>
      <c r="U1617" s="1"/>
      <c r="V1617" s="1" t="s">
        <v>14193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6623</v>
      </c>
      <c r="G1618" s="1" t="s">
        <v>8242</v>
      </c>
      <c r="H1618" s="1" t="s">
        <v>9808</v>
      </c>
      <c r="I1618" s="1" t="s">
        <v>11439</v>
      </c>
      <c r="J1618" s="1"/>
      <c r="K1618" s="1" t="s">
        <v>23593</v>
      </c>
      <c r="L1618" s="1" t="s">
        <v>1616</v>
      </c>
      <c r="M1618" s="1" t="s">
        <v>13109</v>
      </c>
      <c r="N1618" s="1" t="s">
        <v>13165</v>
      </c>
      <c r="O1618" s="1" t="s">
        <v>1616</v>
      </c>
      <c r="P1618" s="1" t="s">
        <v>23618</v>
      </c>
      <c r="Q1618" s="1" t="s">
        <v>24135</v>
      </c>
      <c r="R1618" s="1" t="s">
        <v>14179</v>
      </c>
      <c r="S1618" s="1" t="s">
        <v>1616</v>
      </c>
      <c r="T1618" s="1"/>
      <c r="U1618" s="1"/>
      <c r="V1618" s="1" t="s">
        <v>14193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6624</v>
      </c>
      <c r="G1619" s="1" t="s">
        <v>8243</v>
      </c>
      <c r="H1619" s="1" t="s">
        <v>9809</v>
      </c>
      <c r="I1619" s="1" t="s">
        <v>11440</v>
      </c>
      <c r="J1619" s="1"/>
      <c r="K1619" s="1" t="s">
        <v>23593</v>
      </c>
      <c r="L1619" s="1" t="s">
        <v>1617</v>
      </c>
      <c r="M1619" s="1" t="s">
        <v>13110</v>
      </c>
      <c r="N1619" s="1" t="s">
        <v>13165</v>
      </c>
      <c r="O1619" s="1" t="s">
        <v>1617</v>
      </c>
      <c r="P1619" s="1" t="s">
        <v>23618</v>
      </c>
      <c r="Q1619" s="1" t="s">
        <v>24136</v>
      </c>
      <c r="R1619" s="1" t="s">
        <v>14179</v>
      </c>
      <c r="S1619" s="1" t="s">
        <v>1617</v>
      </c>
      <c r="T1619" s="1"/>
      <c r="U1619" s="1"/>
      <c r="V1619" s="1" t="s">
        <v>14193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5005</v>
      </c>
      <c r="G1620" s="1" t="s">
        <v>8244</v>
      </c>
      <c r="H1620" s="1" t="s">
        <v>9810</v>
      </c>
      <c r="I1620" s="1" t="s">
        <v>11441</v>
      </c>
      <c r="J1620" s="1"/>
      <c r="K1620" s="1" t="s">
        <v>23593</v>
      </c>
      <c r="L1620" s="1" t="s">
        <v>1618</v>
      </c>
      <c r="M1620" s="1" t="s">
        <v>13111</v>
      </c>
      <c r="N1620" s="1" t="s">
        <v>13165</v>
      </c>
      <c r="O1620" s="1" t="s">
        <v>1618</v>
      </c>
      <c r="P1620" s="1" t="s">
        <v>23618</v>
      </c>
      <c r="Q1620" s="1" t="s">
        <v>24137</v>
      </c>
      <c r="R1620" s="1" t="s">
        <v>14179</v>
      </c>
      <c r="S1620" s="1" t="s">
        <v>1618</v>
      </c>
      <c r="T1620" s="1"/>
      <c r="U1620" s="1"/>
      <c r="V1620" s="1" t="s">
        <v>14193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5006</v>
      </c>
      <c r="G1621" s="1" t="s">
        <v>8245</v>
      </c>
      <c r="H1621" s="1" t="s">
        <v>9811</v>
      </c>
      <c r="I1621" s="1" t="s">
        <v>11442</v>
      </c>
      <c r="J1621" s="1"/>
      <c r="K1621" s="1" t="s">
        <v>23593</v>
      </c>
      <c r="L1621" s="1" t="s">
        <v>1619</v>
      </c>
      <c r="M1621" s="1" t="s">
        <v>13112</v>
      </c>
      <c r="N1621" s="1" t="s">
        <v>13165</v>
      </c>
      <c r="O1621" s="1" t="s">
        <v>1619</v>
      </c>
      <c r="P1621" s="1" t="s">
        <v>23618</v>
      </c>
      <c r="Q1621" s="1" t="s">
        <v>24138</v>
      </c>
      <c r="R1621" s="1" t="s">
        <v>14179</v>
      </c>
      <c r="S1621" s="1" t="s">
        <v>1619</v>
      </c>
      <c r="T1621" s="1"/>
      <c r="U1621" s="1"/>
      <c r="V1621" s="1" t="s">
        <v>14193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6625</v>
      </c>
      <c r="G1622" s="1" t="s">
        <v>8246</v>
      </c>
      <c r="H1622" s="1" t="s">
        <v>9812</v>
      </c>
      <c r="I1622" s="1" t="s">
        <v>11443</v>
      </c>
      <c r="J1622" s="1"/>
      <c r="K1622" s="1" t="s">
        <v>23593</v>
      </c>
      <c r="L1622" s="1" t="s">
        <v>1620</v>
      </c>
      <c r="M1622" s="1" t="s">
        <v>13113</v>
      </c>
      <c r="N1622" s="1" t="s">
        <v>13165</v>
      </c>
      <c r="O1622" s="1" t="s">
        <v>1620</v>
      </c>
      <c r="P1622" s="1" t="s">
        <v>23618</v>
      </c>
      <c r="Q1622" s="1" t="s">
        <v>24139</v>
      </c>
      <c r="R1622" s="1" t="s">
        <v>14179</v>
      </c>
      <c r="S1622" s="1" t="s">
        <v>1620</v>
      </c>
      <c r="T1622" s="1"/>
      <c r="U1622" s="1"/>
      <c r="V1622" s="1" t="s">
        <v>14193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6626</v>
      </c>
      <c r="G1623" s="1" t="s">
        <v>8247</v>
      </c>
      <c r="H1623" s="1" t="s">
        <v>9813</v>
      </c>
      <c r="I1623" s="1" t="s">
        <v>11444</v>
      </c>
      <c r="J1623" s="1"/>
      <c r="K1623" s="1" t="s">
        <v>23593</v>
      </c>
      <c r="L1623" s="1" t="s">
        <v>1621</v>
      </c>
      <c r="M1623" s="1" t="s">
        <v>13114</v>
      </c>
      <c r="N1623" s="1" t="s">
        <v>13165</v>
      </c>
      <c r="O1623" s="1" t="s">
        <v>1621</v>
      </c>
      <c r="P1623" s="1" t="s">
        <v>23618</v>
      </c>
      <c r="Q1623" s="1" t="s">
        <v>24140</v>
      </c>
      <c r="R1623" s="1" t="s">
        <v>14179</v>
      </c>
      <c r="S1623" s="1" t="s">
        <v>1621</v>
      </c>
      <c r="T1623" s="1"/>
      <c r="U1623" s="1"/>
      <c r="V1623" s="1" t="s">
        <v>14193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6627</v>
      </c>
      <c r="G1624" s="1" t="s">
        <v>8248</v>
      </c>
      <c r="H1624" s="1" t="s">
        <v>9814</v>
      </c>
      <c r="I1624" s="1" t="s">
        <v>11445</v>
      </c>
      <c r="J1624" s="1"/>
      <c r="K1624" s="1" t="s">
        <v>23593</v>
      </c>
      <c r="L1624" s="1" t="s">
        <v>1622</v>
      </c>
      <c r="M1624" s="1" t="s">
        <v>13115</v>
      </c>
      <c r="N1624" s="1" t="s">
        <v>13165</v>
      </c>
      <c r="O1624" s="1" t="s">
        <v>1622</v>
      </c>
      <c r="P1624" s="1" t="s">
        <v>23618</v>
      </c>
      <c r="Q1624" s="1" t="s">
        <v>24141</v>
      </c>
      <c r="R1624" s="1" t="s">
        <v>14179</v>
      </c>
      <c r="S1624" s="1" t="s">
        <v>1622</v>
      </c>
      <c r="T1624" s="1"/>
      <c r="U1624" s="1"/>
      <c r="V1624" s="1" t="s">
        <v>14193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6628</v>
      </c>
      <c r="G1625" s="1" t="s">
        <v>8249</v>
      </c>
      <c r="H1625" s="1" t="s">
        <v>9815</v>
      </c>
      <c r="I1625" s="1" t="s">
        <v>11446</v>
      </c>
      <c r="J1625" s="1"/>
      <c r="K1625" s="1" t="s">
        <v>23593</v>
      </c>
      <c r="L1625" s="1" t="s">
        <v>1623</v>
      </c>
      <c r="M1625" s="1" t="s">
        <v>13116</v>
      </c>
      <c r="N1625" s="1" t="s">
        <v>13165</v>
      </c>
      <c r="O1625" s="1" t="s">
        <v>1623</v>
      </c>
      <c r="P1625" s="1" t="s">
        <v>23618</v>
      </c>
      <c r="Q1625" s="1" t="s">
        <v>24142</v>
      </c>
      <c r="R1625" s="1" t="s">
        <v>14179</v>
      </c>
      <c r="S1625" s="1" t="s">
        <v>1623</v>
      </c>
      <c r="T1625" s="1"/>
      <c r="U1625" s="1"/>
      <c r="V1625" s="1" t="s">
        <v>14193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6629</v>
      </c>
      <c r="G1626" s="1" t="s">
        <v>8250</v>
      </c>
      <c r="H1626" s="1" t="s">
        <v>9816</v>
      </c>
      <c r="I1626" s="1" t="s">
        <v>11447</v>
      </c>
      <c r="J1626" s="1"/>
      <c r="K1626" s="1" t="s">
        <v>23593</v>
      </c>
      <c r="L1626" s="1" t="s">
        <v>1624</v>
      </c>
      <c r="M1626" s="1" t="s">
        <v>13117</v>
      </c>
      <c r="N1626" s="1" t="s">
        <v>13165</v>
      </c>
      <c r="O1626" s="1" t="s">
        <v>1624</v>
      </c>
      <c r="P1626" s="1" t="s">
        <v>23618</v>
      </c>
      <c r="Q1626" s="1" t="s">
        <v>24143</v>
      </c>
      <c r="R1626" s="1" t="s">
        <v>14179</v>
      </c>
      <c r="S1626" s="1" t="s">
        <v>1624</v>
      </c>
      <c r="T1626" s="1"/>
      <c r="U1626" s="1"/>
      <c r="V1626" s="1" t="s">
        <v>14193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6630</v>
      </c>
      <c r="G1627" s="1" t="s">
        <v>8251</v>
      </c>
      <c r="H1627" s="1" t="s">
        <v>9817</v>
      </c>
      <c r="I1627" s="1" t="s">
        <v>11448</v>
      </c>
      <c r="J1627" s="1"/>
      <c r="K1627" s="1" t="s">
        <v>23593</v>
      </c>
      <c r="L1627" s="1" t="s">
        <v>1625</v>
      </c>
      <c r="M1627" s="1" t="s">
        <v>13118</v>
      </c>
      <c r="N1627" s="1" t="s">
        <v>13165</v>
      </c>
      <c r="O1627" s="1" t="s">
        <v>1625</v>
      </c>
      <c r="P1627" s="1" t="s">
        <v>23618</v>
      </c>
      <c r="Q1627" s="1" t="s">
        <v>24144</v>
      </c>
      <c r="R1627" s="1" t="s">
        <v>14179</v>
      </c>
      <c r="S1627" s="1" t="s">
        <v>1625</v>
      </c>
      <c r="T1627" s="1"/>
      <c r="U1627" s="1"/>
      <c r="V1627" s="1" t="s">
        <v>14193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6631</v>
      </c>
      <c r="G1628" s="1" t="s">
        <v>8252</v>
      </c>
      <c r="H1628" s="1" t="s">
        <v>9818</v>
      </c>
      <c r="I1628" s="1" t="s">
        <v>11449</v>
      </c>
      <c r="J1628" s="1"/>
      <c r="K1628" s="1" t="s">
        <v>23593</v>
      </c>
      <c r="L1628" s="1" t="s">
        <v>1626</v>
      </c>
      <c r="M1628" s="1" t="s">
        <v>13119</v>
      </c>
      <c r="N1628" s="1" t="s">
        <v>13165</v>
      </c>
      <c r="O1628" s="1" t="s">
        <v>1626</v>
      </c>
      <c r="P1628" s="1" t="s">
        <v>23618</v>
      </c>
      <c r="Q1628" s="1" t="s">
        <v>24145</v>
      </c>
      <c r="R1628" s="1" t="s">
        <v>14179</v>
      </c>
      <c r="S1628" s="1" t="s">
        <v>1626</v>
      </c>
      <c r="T1628" s="1"/>
      <c r="U1628" s="1"/>
      <c r="V1628" s="1" t="s">
        <v>14193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6632</v>
      </c>
      <c r="G1629" s="1" t="s">
        <v>8253</v>
      </c>
      <c r="H1629" s="1" t="s">
        <v>9819</v>
      </c>
      <c r="I1629" s="1" t="s">
        <v>11450</v>
      </c>
      <c r="J1629" s="1"/>
      <c r="K1629" s="1" t="s">
        <v>23593</v>
      </c>
      <c r="L1629" s="1" t="s">
        <v>1627</v>
      </c>
      <c r="M1629" s="1" t="s">
        <v>13120</v>
      </c>
      <c r="N1629" s="1" t="s">
        <v>13165</v>
      </c>
      <c r="O1629" s="1" t="s">
        <v>1627</v>
      </c>
      <c r="P1629" s="1" t="s">
        <v>23618</v>
      </c>
      <c r="Q1629" s="1" t="s">
        <v>24146</v>
      </c>
      <c r="R1629" s="1" t="s">
        <v>14179</v>
      </c>
      <c r="S1629" s="1" t="s">
        <v>1627</v>
      </c>
      <c r="T1629" s="1"/>
      <c r="U1629" s="1"/>
      <c r="V1629" s="1" t="s">
        <v>14193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6633</v>
      </c>
      <c r="G1630" s="1" t="s">
        <v>8254</v>
      </c>
      <c r="H1630" s="1" t="s">
        <v>9820</v>
      </c>
      <c r="I1630" s="1" t="s">
        <v>11451</v>
      </c>
      <c r="J1630" s="1"/>
      <c r="K1630" s="1" t="s">
        <v>23593</v>
      </c>
      <c r="L1630" s="1" t="s">
        <v>1628</v>
      </c>
      <c r="M1630" s="1" t="s">
        <v>13121</v>
      </c>
      <c r="N1630" s="1" t="s">
        <v>13165</v>
      </c>
      <c r="O1630" s="1" t="s">
        <v>1628</v>
      </c>
      <c r="P1630" s="1" t="s">
        <v>23618</v>
      </c>
      <c r="Q1630" s="1" t="s">
        <v>24147</v>
      </c>
      <c r="R1630" s="1" t="s">
        <v>14179</v>
      </c>
      <c r="S1630" s="1" t="s">
        <v>1628</v>
      </c>
      <c r="T1630" s="1"/>
      <c r="U1630" s="1"/>
      <c r="V1630" s="1" t="s">
        <v>14193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6634</v>
      </c>
      <c r="G1631" s="1" t="s">
        <v>8255</v>
      </c>
      <c r="H1631" s="1" t="s">
        <v>9821</v>
      </c>
      <c r="I1631" s="1" t="s">
        <v>11452</v>
      </c>
      <c r="J1631" s="1"/>
      <c r="K1631" s="1" t="s">
        <v>23593</v>
      </c>
      <c r="L1631" s="1" t="s">
        <v>1629</v>
      </c>
      <c r="M1631" s="1" t="s">
        <v>13122</v>
      </c>
      <c r="N1631" s="1" t="s">
        <v>13165</v>
      </c>
      <c r="O1631" s="1" t="s">
        <v>1629</v>
      </c>
      <c r="P1631" s="1" t="s">
        <v>23618</v>
      </c>
      <c r="Q1631" s="1" t="s">
        <v>24148</v>
      </c>
      <c r="R1631" s="1" t="s">
        <v>14179</v>
      </c>
      <c r="S1631" s="1" t="s">
        <v>1629</v>
      </c>
      <c r="T1631" s="1"/>
      <c r="U1631" s="1"/>
      <c r="V1631" s="1" t="s">
        <v>14193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6635</v>
      </c>
      <c r="G1632" s="1" t="s">
        <v>8256</v>
      </c>
      <c r="H1632" s="1" t="s">
        <v>9822</v>
      </c>
      <c r="I1632" s="1" t="s">
        <v>11453</v>
      </c>
      <c r="J1632" s="1"/>
      <c r="K1632" s="1" t="s">
        <v>23593</v>
      </c>
      <c r="L1632" s="1" t="s">
        <v>1630</v>
      </c>
      <c r="M1632" s="1" t="s">
        <v>13123</v>
      </c>
      <c r="N1632" s="1" t="s">
        <v>13165</v>
      </c>
      <c r="O1632" s="1" t="s">
        <v>1630</v>
      </c>
      <c r="P1632" s="1" t="s">
        <v>23618</v>
      </c>
      <c r="Q1632" s="1" t="s">
        <v>24149</v>
      </c>
      <c r="R1632" s="1" t="s">
        <v>14179</v>
      </c>
      <c r="S1632" s="1" t="s">
        <v>1630</v>
      </c>
      <c r="T1632" s="1"/>
      <c r="U1632" s="1"/>
      <c r="V1632" s="1" t="s">
        <v>14193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6636</v>
      </c>
      <c r="G1633" s="1" t="s">
        <v>8257</v>
      </c>
      <c r="H1633" s="1" t="s">
        <v>9823</v>
      </c>
      <c r="I1633" s="1" t="s">
        <v>11454</v>
      </c>
      <c r="J1633" s="1"/>
      <c r="K1633" s="1" t="s">
        <v>23593</v>
      </c>
      <c r="L1633" s="1" t="s">
        <v>1631</v>
      </c>
      <c r="M1633" s="1" t="s">
        <v>13124</v>
      </c>
      <c r="N1633" s="1" t="s">
        <v>13165</v>
      </c>
      <c r="O1633" s="1" t="s">
        <v>1631</v>
      </c>
      <c r="P1633" s="1" t="s">
        <v>23618</v>
      </c>
      <c r="Q1633" s="1" t="s">
        <v>24150</v>
      </c>
      <c r="R1633" s="1" t="s">
        <v>14179</v>
      </c>
      <c r="S1633" s="1" t="s">
        <v>1631</v>
      </c>
      <c r="T1633" s="1"/>
      <c r="U1633" s="1"/>
      <c r="V1633" s="1" t="s">
        <v>14193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6637</v>
      </c>
      <c r="G1634" s="1" t="s">
        <v>8258</v>
      </c>
      <c r="H1634" s="1" t="s">
        <v>9824</v>
      </c>
      <c r="I1634" s="1" t="s">
        <v>11455</v>
      </c>
      <c r="J1634" s="1"/>
      <c r="K1634" s="1" t="s">
        <v>23593</v>
      </c>
      <c r="L1634" s="1" t="s">
        <v>1632</v>
      </c>
      <c r="M1634" s="1" t="s">
        <v>13125</v>
      </c>
      <c r="N1634" s="1" t="s">
        <v>13165</v>
      </c>
      <c r="O1634" s="1" t="s">
        <v>1632</v>
      </c>
      <c r="P1634" s="1" t="s">
        <v>23618</v>
      </c>
      <c r="Q1634" s="1" t="s">
        <v>24151</v>
      </c>
      <c r="R1634" s="1" t="s">
        <v>14179</v>
      </c>
      <c r="S1634" s="1" t="s">
        <v>1632</v>
      </c>
      <c r="T1634" s="1"/>
      <c r="U1634" s="1"/>
      <c r="V1634" s="1" t="s">
        <v>14193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6638</v>
      </c>
      <c r="G1635" s="1" t="s">
        <v>8259</v>
      </c>
      <c r="H1635" s="1" t="s">
        <v>9825</v>
      </c>
      <c r="I1635" s="1" t="s">
        <v>11456</v>
      </c>
      <c r="J1635" s="1"/>
      <c r="K1635" s="1" t="s">
        <v>23593</v>
      </c>
      <c r="L1635" s="1" t="s">
        <v>1633</v>
      </c>
      <c r="M1635" s="1" t="s">
        <v>13126</v>
      </c>
      <c r="N1635" s="1" t="s">
        <v>13165</v>
      </c>
      <c r="O1635" s="1" t="s">
        <v>1633</v>
      </c>
      <c r="P1635" s="1" t="s">
        <v>23618</v>
      </c>
      <c r="Q1635" s="1" t="s">
        <v>24152</v>
      </c>
      <c r="R1635" s="1" t="s">
        <v>14179</v>
      </c>
      <c r="S1635" s="1" t="s">
        <v>1633</v>
      </c>
      <c r="T1635" s="1"/>
      <c r="U1635" s="1"/>
      <c r="V1635" s="1" t="s">
        <v>14193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6639</v>
      </c>
      <c r="G1636" s="1" t="s">
        <v>8260</v>
      </c>
      <c r="H1636" s="1" t="s">
        <v>9826</v>
      </c>
      <c r="I1636" s="1" t="s">
        <v>11457</v>
      </c>
      <c r="J1636" s="1"/>
      <c r="K1636" s="1" t="s">
        <v>23593</v>
      </c>
      <c r="L1636" s="1" t="s">
        <v>1634</v>
      </c>
      <c r="M1636" s="1" t="s">
        <v>13127</v>
      </c>
      <c r="N1636" s="1" t="s">
        <v>13165</v>
      </c>
      <c r="O1636" s="1" t="s">
        <v>1634</v>
      </c>
      <c r="P1636" s="1" t="s">
        <v>23618</v>
      </c>
      <c r="Q1636" s="1" t="s">
        <v>24153</v>
      </c>
      <c r="R1636" s="1" t="s">
        <v>14179</v>
      </c>
      <c r="S1636" s="1" t="s">
        <v>1634</v>
      </c>
      <c r="T1636" s="1"/>
      <c r="U1636" s="1"/>
      <c r="V1636" s="1" t="s">
        <v>14193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6640</v>
      </c>
      <c r="G1637" s="1" t="s">
        <v>8261</v>
      </c>
      <c r="H1637" s="1" t="s">
        <v>9827</v>
      </c>
      <c r="I1637" s="1" t="s">
        <v>11458</v>
      </c>
      <c r="J1637" s="1"/>
      <c r="K1637" s="1" t="s">
        <v>23593</v>
      </c>
      <c r="L1637" s="1" t="s">
        <v>1635</v>
      </c>
      <c r="M1637" s="1" t="s">
        <v>13128</v>
      </c>
      <c r="N1637" s="1" t="s">
        <v>13165</v>
      </c>
      <c r="O1637" s="1" t="s">
        <v>1635</v>
      </c>
      <c r="P1637" s="1" t="s">
        <v>23618</v>
      </c>
      <c r="Q1637" s="1" t="s">
        <v>24154</v>
      </c>
      <c r="R1637" s="1" t="s">
        <v>14179</v>
      </c>
      <c r="S1637" s="1" t="s">
        <v>1635</v>
      </c>
      <c r="T1637" s="1"/>
      <c r="U1637" s="1"/>
      <c r="V1637" s="1" t="s">
        <v>14193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6641</v>
      </c>
      <c r="G1638" s="1" t="s">
        <v>8262</v>
      </c>
      <c r="H1638" s="1" t="s">
        <v>9828</v>
      </c>
      <c r="I1638" s="1" t="s">
        <v>11459</v>
      </c>
      <c r="J1638" s="1"/>
      <c r="K1638" s="1" t="s">
        <v>23593</v>
      </c>
      <c r="L1638" s="1" t="s">
        <v>1636</v>
      </c>
      <c r="M1638" s="1" t="s">
        <v>13129</v>
      </c>
      <c r="N1638" s="1" t="s">
        <v>13165</v>
      </c>
      <c r="O1638" s="1" t="s">
        <v>1636</v>
      </c>
      <c r="P1638" s="1" t="s">
        <v>23618</v>
      </c>
      <c r="Q1638" s="1" t="s">
        <v>24155</v>
      </c>
      <c r="R1638" s="1" t="s">
        <v>14179</v>
      </c>
      <c r="S1638" s="1" t="s">
        <v>1636</v>
      </c>
      <c r="T1638" s="1"/>
      <c r="U1638" s="1"/>
      <c r="V1638" s="1" t="s">
        <v>14193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5024</v>
      </c>
      <c r="G1639" s="1" t="s">
        <v>8263</v>
      </c>
      <c r="H1639" s="1" t="s">
        <v>9829</v>
      </c>
      <c r="I1639" s="1" t="s">
        <v>11460</v>
      </c>
      <c r="J1639" s="1"/>
      <c r="K1639" s="1" t="s">
        <v>23593</v>
      </c>
      <c r="L1639" s="1" t="s">
        <v>1637</v>
      </c>
      <c r="M1639" s="1" t="s">
        <v>13130</v>
      </c>
      <c r="N1639" s="1" t="s">
        <v>13165</v>
      </c>
      <c r="O1639" s="1" t="s">
        <v>1637</v>
      </c>
      <c r="P1639" s="1" t="s">
        <v>23618</v>
      </c>
      <c r="Q1639" s="1" t="s">
        <v>24156</v>
      </c>
      <c r="R1639" s="1" t="s">
        <v>14179</v>
      </c>
      <c r="S1639" s="1" t="s">
        <v>1637</v>
      </c>
      <c r="T1639" s="1"/>
      <c r="U1639" s="1"/>
      <c r="V1639" s="1" t="s">
        <v>14193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6642</v>
      </c>
      <c r="G1640" s="1" t="s">
        <v>8264</v>
      </c>
      <c r="H1640" s="1" t="s">
        <v>9816</v>
      </c>
      <c r="I1640" s="1" t="s">
        <v>11461</v>
      </c>
      <c r="J1640" s="1"/>
      <c r="K1640" s="1" t="s">
        <v>23593</v>
      </c>
      <c r="L1640" s="1" t="s">
        <v>1638</v>
      </c>
      <c r="M1640" s="1" t="s">
        <v>13131</v>
      </c>
      <c r="N1640" s="1" t="s">
        <v>13165</v>
      </c>
      <c r="O1640" s="1" t="s">
        <v>1638</v>
      </c>
      <c r="P1640" s="1" t="s">
        <v>23618</v>
      </c>
      <c r="Q1640" s="1" t="s">
        <v>24143</v>
      </c>
      <c r="R1640" s="1" t="s">
        <v>14179</v>
      </c>
      <c r="S1640" s="1" t="s">
        <v>1638</v>
      </c>
      <c r="T1640" s="1"/>
      <c r="U1640" s="1"/>
      <c r="V1640" s="1" t="s">
        <v>14193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6643</v>
      </c>
      <c r="G1641" s="1" t="s">
        <v>8265</v>
      </c>
      <c r="H1641" s="1" t="s">
        <v>9830</v>
      </c>
      <c r="I1641" s="1" t="s">
        <v>11462</v>
      </c>
      <c r="J1641" s="1"/>
      <c r="K1641" s="1" t="s">
        <v>23593</v>
      </c>
      <c r="L1641" s="1" t="s">
        <v>1639</v>
      </c>
      <c r="M1641" s="1" t="s">
        <v>13132</v>
      </c>
      <c r="N1641" s="1" t="s">
        <v>13165</v>
      </c>
      <c r="O1641" s="1" t="s">
        <v>1639</v>
      </c>
      <c r="P1641" s="1" t="s">
        <v>23618</v>
      </c>
      <c r="Q1641" s="1" t="s">
        <v>24157</v>
      </c>
      <c r="R1641" s="1" t="s">
        <v>14179</v>
      </c>
      <c r="S1641" s="1" t="s">
        <v>1639</v>
      </c>
      <c r="T1641" s="1"/>
      <c r="U1641" s="1"/>
      <c r="V1641" s="1" t="s">
        <v>14193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6644</v>
      </c>
      <c r="G1642" s="1" t="s">
        <v>8266</v>
      </c>
      <c r="H1642" s="1" t="s">
        <v>9831</v>
      </c>
      <c r="I1642" s="1" t="s">
        <v>11034</v>
      </c>
      <c r="J1642" s="1"/>
      <c r="K1642" s="1" t="s">
        <v>23593</v>
      </c>
      <c r="L1642" s="1" t="s">
        <v>1640</v>
      </c>
      <c r="M1642" s="1" t="s">
        <v>13133</v>
      </c>
      <c r="N1642" s="1" t="s">
        <v>13165</v>
      </c>
      <c r="O1642" s="1" t="s">
        <v>1640</v>
      </c>
      <c r="P1642" s="1" t="s">
        <v>23618</v>
      </c>
      <c r="Q1642" s="1" t="s">
        <v>24158</v>
      </c>
      <c r="R1642" s="1" t="s">
        <v>14179</v>
      </c>
      <c r="S1642" s="1" t="s">
        <v>1640</v>
      </c>
      <c r="T1642" s="1"/>
      <c r="U1642" s="1"/>
      <c r="V1642" s="1" t="s">
        <v>14193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6645</v>
      </c>
      <c r="G1643" s="1" t="s">
        <v>8267</v>
      </c>
      <c r="H1643" s="1" t="s">
        <v>9832</v>
      </c>
      <c r="I1643" s="1" t="s">
        <v>11463</v>
      </c>
      <c r="J1643" s="1"/>
      <c r="K1643" s="1" t="s">
        <v>23593</v>
      </c>
      <c r="L1643" s="1" t="s">
        <v>1641</v>
      </c>
      <c r="M1643" s="1" t="s">
        <v>13134</v>
      </c>
      <c r="N1643" s="1" t="s">
        <v>13165</v>
      </c>
      <c r="O1643" s="1" t="s">
        <v>1641</v>
      </c>
      <c r="P1643" s="1" t="s">
        <v>23618</v>
      </c>
      <c r="Q1643" s="1" t="s">
        <v>24159</v>
      </c>
      <c r="R1643" s="1" t="s">
        <v>14179</v>
      </c>
      <c r="S1643" s="1" t="s">
        <v>1641</v>
      </c>
      <c r="T1643" s="1"/>
      <c r="U1643" s="1"/>
      <c r="V1643" s="1" t="s">
        <v>14193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6646</v>
      </c>
      <c r="G1644" s="1" t="s">
        <v>8268</v>
      </c>
      <c r="H1644" s="1" t="s">
        <v>9833</v>
      </c>
      <c r="I1644" s="1" t="s">
        <v>11464</v>
      </c>
      <c r="J1644" s="1"/>
      <c r="K1644" s="1" t="s">
        <v>23593</v>
      </c>
      <c r="L1644" s="1" t="s">
        <v>1642</v>
      </c>
      <c r="M1644" s="1" t="s">
        <v>13135</v>
      </c>
      <c r="N1644" s="1" t="s">
        <v>13165</v>
      </c>
      <c r="O1644" s="1" t="s">
        <v>1642</v>
      </c>
      <c r="P1644" s="1" t="s">
        <v>23618</v>
      </c>
      <c r="Q1644" s="1" t="s">
        <v>24160</v>
      </c>
      <c r="R1644" s="1" t="s">
        <v>14179</v>
      </c>
      <c r="S1644" s="1" t="s">
        <v>1642</v>
      </c>
      <c r="T1644" s="1"/>
      <c r="U1644" s="1"/>
      <c r="V1644" s="1" t="s">
        <v>14193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6647</v>
      </c>
      <c r="G1645" s="1" t="s">
        <v>8269</v>
      </c>
      <c r="H1645" s="1" t="s">
        <v>9816</v>
      </c>
      <c r="I1645" s="1" t="s">
        <v>11465</v>
      </c>
      <c r="J1645" s="1"/>
      <c r="K1645" s="1" t="s">
        <v>23593</v>
      </c>
      <c r="L1645" s="1" t="s">
        <v>1643</v>
      </c>
      <c r="M1645" s="1" t="s">
        <v>13136</v>
      </c>
      <c r="N1645" s="1" t="s">
        <v>13165</v>
      </c>
      <c r="O1645" s="1" t="s">
        <v>1643</v>
      </c>
      <c r="P1645" s="1" t="s">
        <v>23618</v>
      </c>
      <c r="Q1645" s="1" t="s">
        <v>24143</v>
      </c>
      <c r="R1645" s="1" t="s">
        <v>14179</v>
      </c>
      <c r="S1645" s="1" t="s">
        <v>1643</v>
      </c>
      <c r="T1645" s="1"/>
      <c r="U1645" s="1"/>
      <c r="V1645" s="1" t="s">
        <v>14193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6648</v>
      </c>
      <c r="G1646" s="1" t="s">
        <v>8270</v>
      </c>
      <c r="H1646" s="1" t="s">
        <v>9834</v>
      </c>
      <c r="I1646" s="1" t="s">
        <v>11466</v>
      </c>
      <c r="J1646" s="1"/>
      <c r="K1646" s="1" t="s">
        <v>23593</v>
      </c>
      <c r="L1646" s="1" t="s">
        <v>1644</v>
      </c>
      <c r="M1646" s="1" t="s">
        <v>13137</v>
      </c>
      <c r="N1646" s="1" t="s">
        <v>13165</v>
      </c>
      <c r="O1646" s="1" t="s">
        <v>1644</v>
      </c>
      <c r="P1646" s="1" t="s">
        <v>23618</v>
      </c>
      <c r="Q1646" s="1" t="s">
        <v>24161</v>
      </c>
      <c r="R1646" s="1" t="s">
        <v>14179</v>
      </c>
      <c r="S1646" s="1" t="s">
        <v>1644</v>
      </c>
      <c r="T1646" s="1"/>
      <c r="U1646" s="1"/>
      <c r="V1646" s="1" t="s">
        <v>14193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6649</v>
      </c>
      <c r="G1647" s="1" t="s">
        <v>8271</v>
      </c>
      <c r="H1647" s="1" t="s">
        <v>9835</v>
      </c>
      <c r="I1647" s="1" t="s">
        <v>11467</v>
      </c>
      <c r="J1647" s="1"/>
      <c r="K1647" s="1" t="s">
        <v>23593</v>
      </c>
      <c r="L1647" s="1" t="s">
        <v>1645</v>
      </c>
      <c r="M1647" s="1" t="s">
        <v>13138</v>
      </c>
      <c r="N1647" s="1" t="s">
        <v>13165</v>
      </c>
      <c r="O1647" s="1" t="s">
        <v>1645</v>
      </c>
      <c r="P1647" s="1" t="s">
        <v>23618</v>
      </c>
      <c r="Q1647" s="1" t="s">
        <v>24162</v>
      </c>
      <c r="R1647" s="1" t="s">
        <v>14179</v>
      </c>
      <c r="S1647" s="1" t="s">
        <v>1645</v>
      </c>
      <c r="T1647" s="1"/>
      <c r="U1647" s="1"/>
      <c r="V1647" s="1" t="s">
        <v>14193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6650</v>
      </c>
      <c r="G1648" s="1" t="s">
        <v>8272</v>
      </c>
      <c r="H1648" s="1" t="s">
        <v>9836</v>
      </c>
      <c r="I1648" s="1" t="s">
        <v>11468</v>
      </c>
      <c r="J1648" s="1"/>
      <c r="K1648" s="1" t="s">
        <v>23593</v>
      </c>
      <c r="L1648" s="1" t="s">
        <v>1646</v>
      </c>
      <c r="M1648" s="1" t="s">
        <v>13139</v>
      </c>
      <c r="N1648" s="1" t="s">
        <v>13165</v>
      </c>
      <c r="O1648" s="1" t="s">
        <v>1646</v>
      </c>
      <c r="P1648" s="1" t="s">
        <v>23618</v>
      </c>
      <c r="Q1648" s="1" t="s">
        <v>24163</v>
      </c>
      <c r="R1648" s="1" t="s">
        <v>14179</v>
      </c>
      <c r="S1648" s="1" t="s">
        <v>1646</v>
      </c>
      <c r="T1648" s="1"/>
      <c r="U1648" s="1"/>
      <c r="V1648" s="1" t="s">
        <v>14193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6651</v>
      </c>
      <c r="G1649" s="1" t="s">
        <v>8273</v>
      </c>
      <c r="H1649" s="1" t="s">
        <v>9837</v>
      </c>
      <c r="I1649" s="1" t="s">
        <v>11469</v>
      </c>
      <c r="J1649" s="1"/>
      <c r="K1649" s="1" t="s">
        <v>23593</v>
      </c>
      <c r="L1649" s="1" t="s">
        <v>1647</v>
      </c>
      <c r="M1649" s="1" t="s">
        <v>13140</v>
      </c>
      <c r="N1649" s="1" t="s">
        <v>13165</v>
      </c>
      <c r="O1649" s="1" t="s">
        <v>1647</v>
      </c>
      <c r="P1649" s="1" t="s">
        <v>23618</v>
      </c>
      <c r="Q1649" s="1" t="s">
        <v>24164</v>
      </c>
      <c r="R1649" s="1" t="s">
        <v>14179</v>
      </c>
      <c r="S1649" s="1" t="s">
        <v>1647</v>
      </c>
      <c r="T1649" s="1"/>
      <c r="U1649" s="1"/>
      <c r="V1649" s="1" t="s">
        <v>14193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6652</v>
      </c>
      <c r="G1650" s="1" t="s">
        <v>8274</v>
      </c>
      <c r="H1650" s="1" t="s">
        <v>9838</v>
      </c>
      <c r="I1650" s="1" t="s">
        <v>11470</v>
      </c>
      <c r="J1650" s="1"/>
      <c r="K1650" s="1" t="s">
        <v>23593</v>
      </c>
      <c r="L1650" s="1" t="s">
        <v>1648</v>
      </c>
      <c r="M1650" s="1" t="s">
        <v>13141</v>
      </c>
      <c r="N1650" s="1" t="s">
        <v>13165</v>
      </c>
      <c r="O1650" s="1" t="s">
        <v>1648</v>
      </c>
      <c r="P1650" s="1" t="s">
        <v>23618</v>
      </c>
      <c r="Q1650" s="1" t="s">
        <v>24165</v>
      </c>
      <c r="R1650" s="1" t="s">
        <v>14179</v>
      </c>
      <c r="S1650" s="1" t="s">
        <v>1648</v>
      </c>
      <c r="T1650" s="1"/>
      <c r="U1650" s="1"/>
      <c r="V1650" s="1" t="s">
        <v>14193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6653</v>
      </c>
      <c r="G1651" s="1" t="s">
        <v>8275</v>
      </c>
      <c r="H1651" s="1" t="s">
        <v>9839</v>
      </c>
      <c r="I1651" s="1" t="s">
        <v>11471</v>
      </c>
      <c r="J1651" s="1"/>
      <c r="K1651" s="1" t="s">
        <v>23593</v>
      </c>
      <c r="L1651" s="1" t="s">
        <v>1649</v>
      </c>
      <c r="M1651" s="1" t="s">
        <v>13142</v>
      </c>
      <c r="N1651" s="1" t="s">
        <v>13165</v>
      </c>
      <c r="O1651" s="1" t="s">
        <v>1649</v>
      </c>
      <c r="P1651" s="1" t="s">
        <v>23618</v>
      </c>
      <c r="Q1651" s="1" t="s">
        <v>24166</v>
      </c>
      <c r="R1651" s="1" t="s">
        <v>14179</v>
      </c>
      <c r="S1651" s="1" t="s">
        <v>1649</v>
      </c>
      <c r="T1651" s="1"/>
      <c r="U1651" s="1"/>
      <c r="V1651" s="1" t="s">
        <v>14193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6654</v>
      </c>
      <c r="G1652" s="1" t="s">
        <v>5037</v>
      </c>
      <c r="H1652" s="1" t="s">
        <v>9840</v>
      </c>
      <c r="I1652" s="1" t="s">
        <v>11472</v>
      </c>
      <c r="J1652" s="1"/>
      <c r="K1652" s="1" t="s">
        <v>23593</v>
      </c>
      <c r="L1652" s="1" t="s">
        <v>1650</v>
      </c>
      <c r="M1652" s="1" t="s">
        <v>13143</v>
      </c>
      <c r="N1652" s="1" t="s">
        <v>13165</v>
      </c>
      <c r="O1652" s="1" t="s">
        <v>1650</v>
      </c>
      <c r="P1652" s="1" t="s">
        <v>23618</v>
      </c>
      <c r="Q1652" s="1" t="s">
        <v>24167</v>
      </c>
      <c r="R1652" s="1" t="s">
        <v>14179</v>
      </c>
      <c r="S1652" s="1" t="s">
        <v>1650</v>
      </c>
      <c r="T1652" s="1"/>
      <c r="U1652" s="1"/>
      <c r="V1652" s="1" t="s">
        <v>14193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6655</v>
      </c>
      <c r="G1653" s="1" t="s">
        <v>8276</v>
      </c>
      <c r="H1653" s="1" t="s">
        <v>9841</v>
      </c>
      <c r="I1653" s="1" t="s">
        <v>11473</v>
      </c>
      <c r="J1653" s="1"/>
      <c r="K1653" s="1" t="s">
        <v>23593</v>
      </c>
      <c r="L1653" s="1" t="s">
        <v>1651</v>
      </c>
      <c r="M1653" s="1" t="s">
        <v>13144</v>
      </c>
      <c r="N1653" s="1" t="s">
        <v>13165</v>
      </c>
      <c r="O1653" s="1" t="s">
        <v>1651</v>
      </c>
      <c r="P1653" s="1" t="s">
        <v>23618</v>
      </c>
      <c r="Q1653" s="1" t="s">
        <v>24168</v>
      </c>
      <c r="R1653" s="1" t="s">
        <v>14179</v>
      </c>
      <c r="S1653" s="1" t="s">
        <v>1651</v>
      </c>
      <c r="T1653" s="1"/>
      <c r="U1653" s="1"/>
      <c r="V1653" s="1" t="s">
        <v>14193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6656</v>
      </c>
      <c r="G1654" s="1" t="s">
        <v>8277</v>
      </c>
      <c r="H1654" s="1" t="s">
        <v>9842</v>
      </c>
      <c r="I1654" s="1" t="s">
        <v>11474</v>
      </c>
      <c r="J1654" s="1"/>
      <c r="K1654" s="1" t="s">
        <v>23593</v>
      </c>
      <c r="L1654" s="1" t="s">
        <v>1652</v>
      </c>
      <c r="M1654" s="1" t="s">
        <v>13145</v>
      </c>
      <c r="N1654" s="1" t="s">
        <v>13165</v>
      </c>
      <c r="O1654" s="1" t="s">
        <v>1652</v>
      </c>
      <c r="P1654" s="1" t="s">
        <v>23618</v>
      </c>
      <c r="Q1654" s="1" t="s">
        <v>24169</v>
      </c>
      <c r="R1654" s="1" t="s">
        <v>14179</v>
      </c>
      <c r="S1654" s="1" t="s">
        <v>1652</v>
      </c>
      <c r="T1654" s="1"/>
      <c r="U1654" s="1"/>
      <c r="V1654" s="1" t="s">
        <v>14193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6657</v>
      </c>
      <c r="G1655" s="1" t="s">
        <v>8278</v>
      </c>
      <c r="H1655" s="1" t="s">
        <v>9843</v>
      </c>
      <c r="I1655" s="1" t="s">
        <v>11475</v>
      </c>
      <c r="J1655" s="1"/>
      <c r="K1655" s="1" t="s">
        <v>23593</v>
      </c>
      <c r="L1655" s="1" t="s">
        <v>1653</v>
      </c>
      <c r="M1655" s="1" t="s">
        <v>13146</v>
      </c>
      <c r="N1655" s="1" t="s">
        <v>13165</v>
      </c>
      <c r="O1655" s="1" t="s">
        <v>1653</v>
      </c>
      <c r="P1655" s="1" t="s">
        <v>23618</v>
      </c>
      <c r="Q1655" s="1" t="s">
        <v>24170</v>
      </c>
      <c r="R1655" s="1" t="s">
        <v>14179</v>
      </c>
      <c r="S1655" s="1" t="s">
        <v>1653</v>
      </c>
      <c r="T1655" s="1"/>
      <c r="U1655" s="1"/>
      <c r="V1655" s="1" t="s">
        <v>14193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6658</v>
      </c>
      <c r="G1656" s="1" t="s">
        <v>8279</v>
      </c>
      <c r="H1656" s="1" t="s">
        <v>9844</v>
      </c>
      <c r="I1656" s="1" t="s">
        <v>11376</v>
      </c>
      <c r="J1656" s="1"/>
      <c r="K1656" s="1" t="s">
        <v>23593</v>
      </c>
      <c r="L1656" s="1" t="s">
        <v>1654</v>
      </c>
      <c r="M1656" s="1" t="s">
        <v>13147</v>
      </c>
      <c r="N1656" s="1" t="s">
        <v>13165</v>
      </c>
      <c r="O1656" s="1" t="s">
        <v>1654</v>
      </c>
      <c r="P1656" s="1" t="s">
        <v>23618</v>
      </c>
      <c r="Q1656" s="1" t="s">
        <v>24171</v>
      </c>
      <c r="R1656" s="1" t="s">
        <v>14179</v>
      </c>
      <c r="S1656" s="1" t="s">
        <v>1654</v>
      </c>
      <c r="T1656" s="1"/>
      <c r="U1656" s="1"/>
      <c r="V1656" s="1" t="s">
        <v>14193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6659</v>
      </c>
      <c r="G1657" s="1" t="s">
        <v>8280</v>
      </c>
      <c r="H1657" s="1" t="s">
        <v>9845</v>
      </c>
      <c r="I1657" s="1" t="s">
        <v>11476</v>
      </c>
      <c r="J1657" s="1"/>
      <c r="K1657" s="1" t="s">
        <v>23593</v>
      </c>
      <c r="L1657" s="1" t="s">
        <v>1655</v>
      </c>
      <c r="M1657" s="1" t="s">
        <v>13148</v>
      </c>
      <c r="N1657" s="1" t="s">
        <v>13165</v>
      </c>
      <c r="O1657" s="1" t="s">
        <v>1655</v>
      </c>
      <c r="P1657" s="1" t="s">
        <v>23618</v>
      </c>
      <c r="Q1657" s="1" t="s">
        <v>24172</v>
      </c>
      <c r="R1657" s="1" t="s">
        <v>14179</v>
      </c>
      <c r="S1657" s="1" t="s">
        <v>1655</v>
      </c>
      <c r="T1657" s="1"/>
      <c r="U1657" s="1"/>
      <c r="V1657" s="1" t="s">
        <v>14193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6660</v>
      </c>
      <c r="G1658" s="1" t="s">
        <v>8281</v>
      </c>
      <c r="H1658" s="1" t="s">
        <v>9846</v>
      </c>
      <c r="I1658" s="1" t="s">
        <v>11477</v>
      </c>
      <c r="J1658" s="1"/>
      <c r="K1658" s="1" t="s">
        <v>23593</v>
      </c>
      <c r="L1658" s="1" t="s">
        <v>1656</v>
      </c>
      <c r="M1658" s="1" t="s">
        <v>13149</v>
      </c>
      <c r="N1658" s="1" t="s">
        <v>13165</v>
      </c>
      <c r="O1658" s="1" t="s">
        <v>1656</v>
      </c>
      <c r="P1658" s="1" t="s">
        <v>23618</v>
      </c>
      <c r="Q1658" s="1" t="s">
        <v>24173</v>
      </c>
      <c r="R1658" s="1" t="s">
        <v>14179</v>
      </c>
      <c r="S1658" s="1" t="s">
        <v>1656</v>
      </c>
      <c r="T1658" s="1"/>
      <c r="U1658" s="1"/>
      <c r="V1658" s="1" t="s">
        <v>14193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6661</v>
      </c>
      <c r="G1659" s="1" t="s">
        <v>8282</v>
      </c>
      <c r="H1659" s="1" t="s">
        <v>9847</v>
      </c>
      <c r="I1659" s="1" t="s">
        <v>11478</v>
      </c>
      <c r="J1659" s="1"/>
      <c r="K1659" s="1" t="s">
        <v>23593</v>
      </c>
      <c r="L1659" s="1" t="s">
        <v>1657</v>
      </c>
      <c r="M1659" s="1" t="s">
        <v>13150</v>
      </c>
      <c r="N1659" s="1" t="s">
        <v>13165</v>
      </c>
      <c r="O1659" s="1" t="s">
        <v>1657</v>
      </c>
      <c r="P1659" s="1" t="s">
        <v>23618</v>
      </c>
      <c r="Q1659" s="1" t="s">
        <v>24174</v>
      </c>
      <c r="R1659" s="1" t="s">
        <v>14179</v>
      </c>
      <c r="S1659" s="1" t="s">
        <v>1657</v>
      </c>
      <c r="T1659" s="1"/>
      <c r="U1659" s="1"/>
      <c r="V1659" s="1" t="s">
        <v>14193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6662</v>
      </c>
      <c r="G1660" s="1" t="s">
        <v>8283</v>
      </c>
      <c r="H1660" s="1" t="s">
        <v>9848</v>
      </c>
      <c r="I1660" s="1" t="s">
        <v>10056</v>
      </c>
      <c r="J1660" s="1"/>
      <c r="K1660" s="1" t="s">
        <v>23593</v>
      </c>
      <c r="L1660" s="1" t="s">
        <v>1658</v>
      </c>
      <c r="M1660" s="1" t="s">
        <v>13151</v>
      </c>
      <c r="N1660" s="1" t="s">
        <v>13165</v>
      </c>
      <c r="O1660" s="1" t="s">
        <v>1658</v>
      </c>
      <c r="P1660" s="1" t="s">
        <v>23618</v>
      </c>
      <c r="Q1660" s="1" t="s">
        <v>24175</v>
      </c>
      <c r="R1660" s="1" t="s">
        <v>14179</v>
      </c>
      <c r="S1660" s="1" t="s">
        <v>1658</v>
      </c>
      <c r="T1660" s="1"/>
      <c r="U1660" s="1"/>
      <c r="V1660" s="1" t="s">
        <v>14193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6663</v>
      </c>
      <c r="G1661" s="1" t="s">
        <v>8284</v>
      </c>
      <c r="H1661" s="1" t="s">
        <v>9849</v>
      </c>
      <c r="I1661" s="1" t="s">
        <v>11479</v>
      </c>
      <c r="J1661" s="1"/>
      <c r="K1661" s="1" t="s">
        <v>23593</v>
      </c>
      <c r="L1661" s="1" t="s">
        <v>1659</v>
      </c>
      <c r="M1661" s="1" t="s">
        <v>13152</v>
      </c>
      <c r="N1661" s="1" t="s">
        <v>13165</v>
      </c>
      <c r="O1661" s="1" t="s">
        <v>1659</v>
      </c>
      <c r="P1661" s="1" t="s">
        <v>23618</v>
      </c>
      <c r="Q1661" s="1" t="s">
        <v>24176</v>
      </c>
      <c r="R1661" s="1" t="s">
        <v>14179</v>
      </c>
      <c r="S1661" s="1" t="s">
        <v>1659</v>
      </c>
      <c r="T1661" s="1"/>
      <c r="U1661" s="1"/>
      <c r="V1661" s="1" t="s">
        <v>14193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6664</v>
      </c>
      <c r="G1662" s="1" t="s">
        <v>8285</v>
      </c>
      <c r="H1662" s="1" t="s">
        <v>9850</v>
      </c>
      <c r="I1662" s="1" t="s">
        <v>11480</v>
      </c>
      <c r="J1662" s="1"/>
      <c r="K1662" s="1" t="s">
        <v>23593</v>
      </c>
      <c r="L1662" s="1" t="s">
        <v>1660</v>
      </c>
      <c r="M1662" s="1" t="s">
        <v>13153</v>
      </c>
      <c r="N1662" s="1" t="s">
        <v>13165</v>
      </c>
      <c r="O1662" s="1" t="s">
        <v>1660</v>
      </c>
      <c r="P1662" s="1" t="s">
        <v>23618</v>
      </c>
      <c r="Q1662" s="1" t="s">
        <v>24177</v>
      </c>
      <c r="R1662" s="1" t="s">
        <v>14179</v>
      </c>
      <c r="S1662" s="1" t="s">
        <v>1660</v>
      </c>
      <c r="T1662" s="1"/>
      <c r="U1662" s="1"/>
      <c r="V1662" s="1" t="s">
        <v>14193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6665</v>
      </c>
      <c r="G1663" s="1" t="s">
        <v>8286</v>
      </c>
      <c r="H1663" s="1" t="s">
        <v>9851</v>
      </c>
      <c r="I1663" s="1" t="s">
        <v>11481</v>
      </c>
      <c r="J1663" s="1"/>
      <c r="K1663" s="1" t="s">
        <v>23593</v>
      </c>
      <c r="L1663" s="1" t="s">
        <v>1661</v>
      </c>
      <c r="M1663" s="1" t="s">
        <v>13154</v>
      </c>
      <c r="N1663" s="1" t="s">
        <v>13165</v>
      </c>
      <c r="O1663" s="1" t="s">
        <v>1661</v>
      </c>
      <c r="P1663" s="1" t="s">
        <v>23618</v>
      </c>
      <c r="Q1663" s="1" t="s">
        <v>24178</v>
      </c>
      <c r="R1663" s="1" t="s">
        <v>14179</v>
      </c>
      <c r="S1663" s="1" t="s">
        <v>1661</v>
      </c>
      <c r="T1663" s="1"/>
      <c r="U1663" s="1"/>
      <c r="V1663" s="1" t="s">
        <v>14193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6666</v>
      </c>
      <c r="G1664" s="1" t="s">
        <v>8287</v>
      </c>
      <c r="H1664" s="1" t="s">
        <v>9852</v>
      </c>
      <c r="I1664" s="1" t="s">
        <v>11482</v>
      </c>
      <c r="J1664" s="1"/>
      <c r="K1664" s="1" t="s">
        <v>23593</v>
      </c>
      <c r="L1664" s="1" t="s">
        <v>1662</v>
      </c>
      <c r="M1664" s="1" t="s">
        <v>13155</v>
      </c>
      <c r="N1664" s="1" t="s">
        <v>13165</v>
      </c>
      <c r="O1664" s="1" t="s">
        <v>1662</v>
      </c>
      <c r="P1664" s="1" t="s">
        <v>23618</v>
      </c>
      <c r="Q1664" s="1" t="s">
        <v>24179</v>
      </c>
      <c r="R1664" s="1" t="s">
        <v>14179</v>
      </c>
      <c r="S1664" s="1" t="s">
        <v>1662</v>
      </c>
      <c r="T1664" s="1"/>
      <c r="U1664" s="1"/>
      <c r="V1664" s="1" t="s">
        <v>14193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6667</v>
      </c>
      <c r="G1665" s="1" t="s">
        <v>8288</v>
      </c>
      <c r="H1665" s="1" t="s">
        <v>8289</v>
      </c>
      <c r="I1665" s="1" t="s">
        <v>11483</v>
      </c>
      <c r="J1665" s="1"/>
      <c r="K1665" s="1" t="s">
        <v>23593</v>
      </c>
      <c r="L1665" s="1" t="s">
        <v>1663</v>
      </c>
      <c r="M1665" s="1" t="s">
        <v>13156</v>
      </c>
      <c r="N1665" s="1" t="s">
        <v>13165</v>
      </c>
      <c r="O1665" s="1" t="s">
        <v>1663</v>
      </c>
      <c r="P1665" s="1" t="s">
        <v>23618</v>
      </c>
      <c r="Q1665" s="1" t="s">
        <v>24180</v>
      </c>
      <c r="R1665" s="1" t="s">
        <v>14179</v>
      </c>
      <c r="S1665" s="1" t="s">
        <v>1663</v>
      </c>
      <c r="T1665" s="1"/>
      <c r="U1665" s="1"/>
      <c r="V1665" s="1" t="s">
        <v>14193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6668</v>
      </c>
      <c r="G1666" s="1" t="s">
        <v>8289</v>
      </c>
      <c r="H1666" s="1" t="s">
        <v>9853</v>
      </c>
      <c r="I1666" s="1" t="s">
        <v>11484</v>
      </c>
      <c r="J1666" s="1"/>
      <c r="K1666" s="1" t="s">
        <v>23593</v>
      </c>
      <c r="L1666" s="1" t="s">
        <v>1664</v>
      </c>
      <c r="M1666" s="1" t="s">
        <v>13157</v>
      </c>
      <c r="N1666" s="1" t="s">
        <v>13165</v>
      </c>
      <c r="O1666" s="1" t="s">
        <v>1664</v>
      </c>
      <c r="P1666" s="1" t="s">
        <v>23618</v>
      </c>
      <c r="Q1666" s="1" t="s">
        <v>24181</v>
      </c>
      <c r="R1666" s="1" t="s">
        <v>14179</v>
      </c>
      <c r="S1666" s="1" t="s">
        <v>1664</v>
      </c>
      <c r="T1666" s="1"/>
      <c r="U1666" s="1"/>
      <c r="V1666" s="1" t="s">
        <v>14193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6669</v>
      </c>
      <c r="G1667" s="1" t="s">
        <v>8290</v>
      </c>
      <c r="H1667" s="1" t="s">
        <v>9854</v>
      </c>
      <c r="I1667" s="1" t="s">
        <v>11485</v>
      </c>
      <c r="J1667" s="1"/>
      <c r="K1667" s="1" t="s">
        <v>23593</v>
      </c>
      <c r="L1667" s="1" t="s">
        <v>1665</v>
      </c>
      <c r="M1667" s="1" t="s">
        <v>13158</v>
      </c>
      <c r="N1667" s="1" t="s">
        <v>13165</v>
      </c>
      <c r="O1667" s="1" t="s">
        <v>1665</v>
      </c>
      <c r="P1667" s="1" t="s">
        <v>23618</v>
      </c>
      <c r="Q1667" s="1" t="s">
        <v>24182</v>
      </c>
      <c r="R1667" s="1" t="s">
        <v>14179</v>
      </c>
      <c r="S1667" s="1" t="s">
        <v>1665</v>
      </c>
      <c r="T1667" s="1"/>
      <c r="U1667" s="1"/>
      <c r="V1667" s="1" t="s">
        <v>14193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6670</v>
      </c>
      <c r="G1668" s="1" t="s">
        <v>8291</v>
      </c>
      <c r="H1668" s="1" t="s">
        <v>9855</v>
      </c>
      <c r="I1668" s="1" t="s">
        <v>11486</v>
      </c>
      <c r="J1668" s="1"/>
      <c r="K1668" s="1" t="s">
        <v>23593</v>
      </c>
      <c r="L1668" s="1" t="s">
        <v>1666</v>
      </c>
      <c r="M1668" s="1" t="s">
        <v>13159</v>
      </c>
      <c r="N1668" s="1" t="s">
        <v>13165</v>
      </c>
      <c r="O1668" s="1" t="s">
        <v>1666</v>
      </c>
      <c r="P1668" s="1" t="s">
        <v>23618</v>
      </c>
      <c r="Q1668" s="1" t="s">
        <v>24183</v>
      </c>
      <c r="R1668" s="1" t="s">
        <v>14179</v>
      </c>
      <c r="S1668" s="1" t="s">
        <v>1666</v>
      </c>
      <c r="T1668" s="1"/>
      <c r="U1668" s="1"/>
      <c r="V1668" s="1" t="s">
        <v>14193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6671</v>
      </c>
      <c r="G1669" s="1" t="s">
        <v>8292</v>
      </c>
      <c r="H1669" s="1" t="s">
        <v>9856</v>
      </c>
      <c r="I1669" s="1" t="s">
        <v>11487</v>
      </c>
      <c r="J1669" s="1"/>
      <c r="K1669" s="1" t="s">
        <v>23593</v>
      </c>
      <c r="L1669" s="1" t="s">
        <v>1667</v>
      </c>
      <c r="M1669" s="1" t="s">
        <v>13160</v>
      </c>
      <c r="N1669" s="1" t="s">
        <v>13165</v>
      </c>
      <c r="O1669" s="1" t="s">
        <v>1667</v>
      </c>
      <c r="P1669" s="1" t="s">
        <v>23618</v>
      </c>
      <c r="Q1669" s="1" t="s">
        <v>24184</v>
      </c>
      <c r="R1669" s="1" t="s">
        <v>14179</v>
      </c>
      <c r="S1669" s="1" t="s">
        <v>1667</v>
      </c>
      <c r="T1669" s="1"/>
      <c r="U1669" s="1"/>
      <c r="V1669" s="1" t="s">
        <v>14193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6672</v>
      </c>
      <c r="G1670" s="1" t="s">
        <v>6670</v>
      </c>
      <c r="H1670" s="1" t="s">
        <v>9857</v>
      </c>
      <c r="I1670" s="1" t="s">
        <v>11488</v>
      </c>
      <c r="J1670" s="1"/>
      <c r="K1670" s="1" t="s">
        <v>23593</v>
      </c>
      <c r="L1670" s="1" t="s">
        <v>1668</v>
      </c>
      <c r="M1670" s="1" t="s">
        <v>13161</v>
      </c>
      <c r="N1670" s="1" t="s">
        <v>13165</v>
      </c>
      <c r="O1670" s="1" t="s">
        <v>1668</v>
      </c>
      <c r="P1670" s="1" t="s">
        <v>23618</v>
      </c>
      <c r="Q1670" s="1" t="s">
        <v>24185</v>
      </c>
      <c r="R1670" s="1" t="s">
        <v>14179</v>
      </c>
      <c r="S1670" s="1" t="s">
        <v>1668</v>
      </c>
      <c r="T1670" s="1"/>
      <c r="U1670" s="1"/>
      <c r="V1670" s="1" t="s">
        <v>14193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6673</v>
      </c>
      <c r="G1671" s="1" t="s">
        <v>8293</v>
      </c>
      <c r="H1671" s="1" t="s">
        <v>9858</v>
      </c>
      <c r="I1671" s="1" t="s">
        <v>11489</v>
      </c>
      <c r="J1671" s="1"/>
      <c r="K1671" s="1" t="s">
        <v>23593</v>
      </c>
      <c r="L1671" s="1" t="s">
        <v>1669</v>
      </c>
      <c r="M1671" s="1" t="s">
        <v>13162</v>
      </c>
      <c r="N1671" s="1" t="s">
        <v>13165</v>
      </c>
      <c r="O1671" s="1" t="s">
        <v>1669</v>
      </c>
      <c r="P1671" s="1" t="s">
        <v>23618</v>
      </c>
      <c r="Q1671" s="1" t="s">
        <v>24186</v>
      </c>
      <c r="R1671" s="1" t="s">
        <v>14179</v>
      </c>
      <c r="S1671" s="1" t="s">
        <v>1669</v>
      </c>
      <c r="T1671" s="1"/>
      <c r="U1671" s="1"/>
      <c r="V1671" s="1" t="s">
        <v>14193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6674</v>
      </c>
      <c r="G1672" s="1" t="s">
        <v>8294</v>
      </c>
      <c r="H1672" s="1" t="s">
        <v>9859</v>
      </c>
      <c r="I1672" s="1" t="s">
        <v>11490</v>
      </c>
      <c r="J1672" s="1"/>
      <c r="K1672" s="1" t="s">
        <v>23593</v>
      </c>
      <c r="L1672" s="1" t="s">
        <v>1670</v>
      </c>
      <c r="M1672" s="1" t="s">
        <v>13163</v>
      </c>
      <c r="N1672" s="1" t="s">
        <v>13165</v>
      </c>
      <c r="O1672" s="1" t="s">
        <v>1670</v>
      </c>
      <c r="P1672" s="1" t="s">
        <v>23618</v>
      </c>
      <c r="Q1672" s="1" t="s">
        <v>24187</v>
      </c>
      <c r="R1672" s="1" t="s">
        <v>14179</v>
      </c>
      <c r="S1672" s="1" t="s">
        <v>1670</v>
      </c>
      <c r="T1672" s="1"/>
      <c r="U1672" s="1"/>
      <c r="V1672" s="1" t="s">
        <v>14193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6675</v>
      </c>
      <c r="G1673" s="1" t="s">
        <v>8295</v>
      </c>
      <c r="H1673" s="1" t="s">
        <v>9860</v>
      </c>
      <c r="I1673" s="1" t="s">
        <v>11491</v>
      </c>
      <c r="J1673" s="1"/>
      <c r="K1673" s="1" t="s">
        <v>23593</v>
      </c>
      <c r="L1673" s="1" t="s">
        <v>1671</v>
      </c>
      <c r="M1673" s="1" t="s">
        <v>13164</v>
      </c>
      <c r="N1673" s="1" t="s">
        <v>13165</v>
      </c>
      <c r="O1673" s="1" t="s">
        <v>1671</v>
      </c>
      <c r="P1673" s="1" t="s">
        <v>23618</v>
      </c>
      <c r="Q1673" s="1" t="s">
        <v>24188</v>
      </c>
      <c r="R1673" s="1" t="s">
        <v>14179</v>
      </c>
      <c r="S1673" s="1" t="s">
        <v>1671</v>
      </c>
      <c r="T1673" s="1"/>
      <c r="U1673" s="1"/>
      <c r="V1673" s="1" t="s">
        <v>14193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20454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20455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20456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20457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20458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20459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20460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20461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20462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20463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20464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1686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1687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14205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14206</v>
      </c>
      <c r="B1703" s="1" t="s">
        <v>14216</v>
      </c>
      <c r="C1703" s="1" t="s">
        <v>14217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1691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20465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14208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14209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14210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14211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14212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14213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14214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1687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1693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20466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20467</v>
      </c>
      <c r="B1720" s="1" t="s">
        <v>20478</v>
      </c>
      <c r="C1720" s="1" t="s">
        <v>20479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20468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20469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20470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20471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1687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20472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20473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1690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1691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20474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20475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1688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1689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1690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1691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20476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1682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1696</v>
      </c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1687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1697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1698</v>
      </c>
      <c r="B1744" s="1" t="s">
        <v>1711</v>
      </c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1690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1691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1699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1687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1700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1701</v>
      </c>
      <c r="B1750" s="1" t="s">
        <v>1712</v>
      </c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>
      <c r="A1751" s="1" t="s">
        <v>1690</v>
      </c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>
      <c r="A1752" s="1" t="s">
        <v>1691</v>
      </c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>
      <c r="A1753" s="1" t="s">
        <v>1702</v>
      </c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>
      <c r="A1754" s="1" t="s">
        <v>1703</v>
      </c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>
      <c r="A1755" s="1" t="s">
        <v>1687</v>
      </c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>
      <c r="A1756" s="1" t="s">
        <v>1704</v>
      </c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>
      <c r="A1757" s="1" t="s">
        <v>1705</v>
      </c>
      <c r="B1757" s="1" t="s">
        <v>1713</v>
      </c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>
      <c r="A1758" s="1" t="s">
        <v>1690</v>
      </c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>
      <c r="A1759" s="1" t="s">
        <v>1691</v>
      </c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>
      <c r="A1760" s="1" t="s">
        <v>1706</v>
      </c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>
      <c r="A1761" s="1" t="s">
        <v>1682</v>
      </c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>
      <c r="A1762" s="1" t="s">
        <v>1707</v>
      </c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>
      <c r="A1763" s="1" t="s">
        <v>1687</v>
      </c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>
      <c r="A1764" s="1" t="s">
        <v>1708</v>
      </c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>
      <c r="A1765" s="1" t="s">
        <v>1709</v>
      </c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>
      <c r="A1766" s="1" t="s">
        <v>20477</v>
      </c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5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6676</v>
      </c>
      <c r="H2" s="1" t="s">
        <v>8296</v>
      </c>
      <c r="I2" s="1" t="s">
        <v>9861</v>
      </c>
      <c r="J2" s="1" t="s">
        <v>11492</v>
      </c>
      <c r="K2" s="1" t="s">
        <v>26686</v>
      </c>
      <c r="L2" s="1" t="s">
        <v>1714</v>
      </c>
      <c r="M2" s="1" t="s">
        <v>1715</v>
      </c>
      <c r="N2" s="1" t="s">
        <v>13165</v>
      </c>
      <c r="O2" s="1" t="s">
        <v>1714</v>
      </c>
      <c r="P2" s="1" t="s">
        <v>13166</v>
      </c>
      <c r="Q2" s="1" t="s">
        <v>13179</v>
      </c>
      <c r="R2" s="1" t="s">
        <v>14179</v>
      </c>
      <c r="S2" s="1" t="s">
        <v>1714</v>
      </c>
      <c r="T2" s="1" t="s">
        <v>14180</v>
      </c>
      <c r="U2" s="1" t="s">
        <v>14187</v>
      </c>
      <c r="V2" s="1" t="s">
        <v>14193</v>
      </c>
      <c r="W2" s="1" t="s">
        <v>1714</v>
      </c>
      <c r="X2" s="1" t="s">
        <v>14194</v>
      </c>
      <c r="Y2" t="s">
        <v>14198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5060</v>
      </c>
      <c r="G3" s="1" t="s">
        <v>6677</v>
      </c>
      <c r="H3" s="1" t="s">
        <v>8297</v>
      </c>
      <c r="I3" s="1" t="s">
        <v>9862</v>
      </c>
      <c r="J3" s="1"/>
      <c r="K3" s="1" t="s">
        <v>26686</v>
      </c>
      <c r="L3" s="1" t="s">
        <v>1</v>
      </c>
      <c r="M3" s="1" t="s">
        <v>11494</v>
      </c>
      <c r="N3" s="1" t="s">
        <v>13165</v>
      </c>
      <c r="O3" s="1" t="s">
        <v>1</v>
      </c>
      <c r="P3" s="1" t="s">
        <v>13167</v>
      </c>
      <c r="Q3" s="1" t="s">
        <v>13167</v>
      </c>
      <c r="R3" s="1" t="s">
        <v>14179</v>
      </c>
      <c r="S3" s="1" t="s">
        <v>1</v>
      </c>
      <c r="T3" s="1"/>
      <c r="U3" s="1"/>
      <c r="V3" s="1" t="s">
        <v>14193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24228</v>
      </c>
      <c r="F4" s="1" t="s">
        <v>24863</v>
      </c>
      <c r="G4" s="1" t="s">
        <v>25476</v>
      </c>
      <c r="H4" s="1" t="s">
        <v>26092</v>
      </c>
      <c r="I4" s="1" t="s">
        <v>9863</v>
      </c>
      <c r="J4" s="1"/>
      <c r="K4" s="1" t="s">
        <v>26686</v>
      </c>
      <c r="L4" s="1" t="s">
        <v>2</v>
      </c>
      <c r="M4" s="1" t="s">
        <v>11495</v>
      </c>
      <c r="N4" s="1" t="s">
        <v>13165</v>
      </c>
      <c r="O4" s="1" t="s">
        <v>2</v>
      </c>
      <c r="P4" s="1" t="s">
        <v>13167</v>
      </c>
      <c r="Q4" s="1" t="s">
        <v>13167</v>
      </c>
      <c r="R4" s="1" t="s">
        <v>14179</v>
      </c>
      <c r="S4" s="1" t="s">
        <v>2</v>
      </c>
      <c r="T4" s="1"/>
      <c r="U4" s="1"/>
      <c r="V4" s="1" t="s">
        <v>14193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24229</v>
      </c>
      <c r="F5" s="1" t="s">
        <v>24864</v>
      </c>
      <c r="G5" s="1" t="s">
        <v>25477</v>
      </c>
      <c r="H5" s="1" t="s">
        <v>26093</v>
      </c>
      <c r="I5" s="1" t="s">
        <v>9864</v>
      </c>
      <c r="J5" s="1"/>
      <c r="K5" s="1" t="s">
        <v>26686</v>
      </c>
      <c r="L5" s="1" t="s">
        <v>3</v>
      </c>
      <c r="M5" s="1" t="s">
        <v>11496</v>
      </c>
      <c r="N5" s="1" t="s">
        <v>13165</v>
      </c>
      <c r="O5" s="1" t="s">
        <v>3</v>
      </c>
      <c r="P5" s="1" t="s">
        <v>13167</v>
      </c>
      <c r="Q5" s="1" t="s">
        <v>13167</v>
      </c>
      <c r="R5" s="1" t="s">
        <v>14179</v>
      </c>
      <c r="S5" s="1" t="s">
        <v>3</v>
      </c>
      <c r="T5" s="1"/>
      <c r="U5" s="1"/>
      <c r="V5" s="1" t="s">
        <v>14193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5063</v>
      </c>
      <c r="G6" s="1" t="s">
        <v>6680</v>
      </c>
      <c r="H6" s="1" t="s">
        <v>8300</v>
      </c>
      <c r="I6" s="1" t="s">
        <v>9865</v>
      </c>
      <c r="J6" s="1"/>
      <c r="K6" s="1" t="s">
        <v>26686</v>
      </c>
      <c r="L6" s="1" t="s">
        <v>4</v>
      </c>
      <c r="M6" s="1" t="s">
        <v>11497</v>
      </c>
      <c r="N6" s="1" t="s">
        <v>13165</v>
      </c>
      <c r="O6" s="1" t="s">
        <v>4</v>
      </c>
      <c r="P6" s="1" t="s">
        <v>13167</v>
      </c>
      <c r="Q6" s="1" t="s">
        <v>13167</v>
      </c>
      <c r="R6" s="1" t="s">
        <v>14179</v>
      </c>
      <c r="S6" s="1" t="s">
        <v>4</v>
      </c>
      <c r="T6" s="1"/>
      <c r="U6" s="1"/>
      <c r="V6" s="1" t="s">
        <v>14193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5064</v>
      </c>
      <c r="G7" s="1" t="s">
        <v>3392</v>
      </c>
      <c r="H7" s="1" t="s">
        <v>8301</v>
      </c>
      <c r="I7" s="1" t="s">
        <v>9866</v>
      </c>
      <c r="J7" s="1"/>
      <c r="K7" s="1" t="s">
        <v>26686</v>
      </c>
      <c r="L7" s="1" t="s">
        <v>5</v>
      </c>
      <c r="M7" s="1" t="s">
        <v>11498</v>
      </c>
      <c r="N7" s="1" t="s">
        <v>13165</v>
      </c>
      <c r="O7" s="1" t="s">
        <v>5</v>
      </c>
      <c r="P7" s="1" t="s">
        <v>13167</v>
      </c>
      <c r="Q7" s="1" t="s">
        <v>13167</v>
      </c>
      <c r="R7" s="1" t="s">
        <v>14179</v>
      </c>
      <c r="S7" s="1" t="s">
        <v>5</v>
      </c>
      <c r="T7" s="1"/>
      <c r="U7" s="1"/>
      <c r="V7" s="1" t="s">
        <v>14193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24230</v>
      </c>
      <c r="F8" s="1" t="s">
        <v>24865</v>
      </c>
      <c r="G8" s="1" t="s">
        <v>25478</v>
      </c>
      <c r="H8" s="1" t="s">
        <v>26094</v>
      </c>
      <c r="I8" s="1" t="s">
        <v>9867</v>
      </c>
      <c r="J8" s="1"/>
      <c r="K8" s="1" t="s">
        <v>26686</v>
      </c>
      <c r="L8" s="1" t="s">
        <v>6</v>
      </c>
      <c r="M8" s="1" t="s">
        <v>11499</v>
      </c>
      <c r="N8" s="1" t="s">
        <v>13165</v>
      </c>
      <c r="O8" s="1" t="s">
        <v>6</v>
      </c>
      <c r="P8" s="1" t="s">
        <v>13167</v>
      </c>
      <c r="Q8" s="1" t="s">
        <v>13167</v>
      </c>
      <c r="R8" s="1" t="s">
        <v>14179</v>
      </c>
      <c r="S8" s="1" t="s">
        <v>6</v>
      </c>
      <c r="T8" s="1"/>
      <c r="U8" s="1"/>
      <c r="V8" s="1" t="s">
        <v>14193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5066</v>
      </c>
      <c r="G9" s="1" t="s">
        <v>6682</v>
      </c>
      <c r="H9" s="1" t="s">
        <v>8303</v>
      </c>
      <c r="I9" s="1" t="s">
        <v>9868</v>
      </c>
      <c r="J9" s="1"/>
      <c r="K9" s="1" t="s">
        <v>26686</v>
      </c>
      <c r="L9" s="1" t="s">
        <v>7</v>
      </c>
      <c r="M9" s="1" t="s">
        <v>11500</v>
      </c>
      <c r="N9" s="1" t="s">
        <v>13165</v>
      </c>
      <c r="O9" s="1" t="s">
        <v>7</v>
      </c>
      <c r="P9" s="1" t="s">
        <v>13167</v>
      </c>
      <c r="Q9" s="1" t="s">
        <v>13167</v>
      </c>
      <c r="R9" s="1" t="s">
        <v>14179</v>
      </c>
      <c r="S9" s="1" t="s">
        <v>7</v>
      </c>
      <c r="T9" s="1"/>
      <c r="U9" s="1"/>
      <c r="V9" s="1" t="s">
        <v>14193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5067</v>
      </c>
      <c r="G10" s="1" t="s">
        <v>6683</v>
      </c>
      <c r="H10" s="1" t="s">
        <v>8304</v>
      </c>
      <c r="I10" s="1" t="s">
        <v>9869</v>
      </c>
      <c r="J10" s="1"/>
      <c r="K10" s="1" t="s">
        <v>26686</v>
      </c>
      <c r="L10" s="1" t="s">
        <v>8</v>
      </c>
      <c r="M10" s="1" t="s">
        <v>11501</v>
      </c>
      <c r="N10" s="1" t="s">
        <v>13165</v>
      </c>
      <c r="O10" s="1" t="s">
        <v>8</v>
      </c>
      <c r="P10" s="1" t="s">
        <v>13167</v>
      </c>
      <c r="Q10" s="1" t="s">
        <v>13167</v>
      </c>
      <c r="R10" s="1" t="s">
        <v>14179</v>
      </c>
      <c r="S10" s="1" t="s">
        <v>8</v>
      </c>
      <c r="T10" s="1"/>
      <c r="U10" s="1"/>
      <c r="V10" s="1" t="s">
        <v>14193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20484</v>
      </c>
      <c r="F11" s="1" t="s">
        <v>21290</v>
      </c>
      <c r="G11" s="1" t="s">
        <v>22072</v>
      </c>
      <c r="H11" s="1" t="s">
        <v>22849</v>
      </c>
      <c r="I11" s="1" t="s">
        <v>9870</v>
      </c>
      <c r="J11" s="1"/>
      <c r="K11" s="1" t="s">
        <v>26686</v>
      </c>
      <c r="L11" s="1" t="s">
        <v>9</v>
      </c>
      <c r="M11" s="1" t="s">
        <v>11502</v>
      </c>
      <c r="N11" s="1" t="s">
        <v>13165</v>
      </c>
      <c r="O11" s="1" t="s">
        <v>9</v>
      </c>
      <c r="P11" s="1" t="s">
        <v>13167</v>
      </c>
      <c r="Q11" s="1" t="s">
        <v>13167</v>
      </c>
      <c r="R11" s="1" t="s">
        <v>14179</v>
      </c>
      <c r="S11" s="1" t="s">
        <v>9</v>
      </c>
      <c r="T11" s="1"/>
      <c r="U11" s="1"/>
      <c r="V11" s="1" t="s">
        <v>14193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5069</v>
      </c>
      <c r="G12" s="1" t="s">
        <v>6685</v>
      </c>
      <c r="H12" s="1" t="s">
        <v>8306</v>
      </c>
      <c r="I12" s="1" t="s">
        <v>9871</v>
      </c>
      <c r="J12" s="1"/>
      <c r="K12" s="1" t="s">
        <v>26686</v>
      </c>
      <c r="L12" s="1" t="s">
        <v>10</v>
      </c>
      <c r="M12" s="1" t="s">
        <v>11503</v>
      </c>
      <c r="N12" s="1" t="s">
        <v>13165</v>
      </c>
      <c r="O12" s="1" t="s">
        <v>10</v>
      </c>
      <c r="P12" s="1" t="s">
        <v>13167</v>
      </c>
      <c r="Q12" s="1" t="s">
        <v>13167</v>
      </c>
      <c r="R12" s="1" t="s">
        <v>14179</v>
      </c>
      <c r="S12" s="1" t="s">
        <v>10</v>
      </c>
      <c r="T12" s="1"/>
      <c r="U12" s="1"/>
      <c r="V12" s="1" t="s">
        <v>14193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24231</v>
      </c>
      <c r="F13" s="1" t="s">
        <v>24866</v>
      </c>
      <c r="G13" s="1" t="s">
        <v>25479</v>
      </c>
      <c r="H13" s="1" t="s">
        <v>26095</v>
      </c>
      <c r="I13" s="1" t="s">
        <v>9872</v>
      </c>
      <c r="J13" s="1"/>
      <c r="K13" s="1" t="s">
        <v>26686</v>
      </c>
      <c r="L13" s="1" t="s">
        <v>11</v>
      </c>
      <c r="M13" s="1" t="s">
        <v>11504</v>
      </c>
      <c r="N13" s="1" t="s">
        <v>13165</v>
      </c>
      <c r="O13" s="1" t="s">
        <v>11</v>
      </c>
      <c r="P13" s="1" t="s">
        <v>13167</v>
      </c>
      <c r="Q13" s="1" t="s">
        <v>13167</v>
      </c>
      <c r="R13" s="1" t="s">
        <v>14179</v>
      </c>
      <c r="S13" s="1" t="s">
        <v>11</v>
      </c>
      <c r="T13" s="1"/>
      <c r="U13" s="1"/>
      <c r="V13" s="1" t="s">
        <v>14193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24232</v>
      </c>
      <c r="F14" s="1" t="s">
        <v>24867</v>
      </c>
      <c r="G14" s="1" t="s">
        <v>25480</v>
      </c>
      <c r="H14" s="1" t="s">
        <v>26096</v>
      </c>
      <c r="I14" s="1" t="s">
        <v>9873</v>
      </c>
      <c r="J14" s="1"/>
      <c r="K14" s="1" t="s">
        <v>26686</v>
      </c>
      <c r="L14" s="1" t="s">
        <v>12</v>
      </c>
      <c r="M14" s="1" t="s">
        <v>11505</v>
      </c>
      <c r="N14" s="1" t="s">
        <v>13165</v>
      </c>
      <c r="O14" s="1" t="s">
        <v>12</v>
      </c>
      <c r="P14" s="1" t="s">
        <v>13167</v>
      </c>
      <c r="Q14" s="1" t="s">
        <v>13167</v>
      </c>
      <c r="R14" s="1" t="s">
        <v>14179</v>
      </c>
      <c r="S14" s="1" t="s">
        <v>12</v>
      </c>
      <c r="T14" s="1"/>
      <c r="U14" s="1"/>
      <c r="V14" s="1" t="s">
        <v>14193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24233</v>
      </c>
      <c r="F15" s="1" t="s">
        <v>24868</v>
      </c>
      <c r="G15" s="1" t="s">
        <v>25481</v>
      </c>
      <c r="H15" s="1" t="s">
        <v>26097</v>
      </c>
      <c r="I15" s="1" t="s">
        <v>9874</v>
      </c>
      <c r="J15" s="1"/>
      <c r="K15" s="1" t="s">
        <v>26686</v>
      </c>
      <c r="L15" s="1" t="s">
        <v>13</v>
      </c>
      <c r="M15" s="1" t="s">
        <v>11506</v>
      </c>
      <c r="N15" s="1" t="s">
        <v>13165</v>
      </c>
      <c r="O15" s="1" t="s">
        <v>13</v>
      </c>
      <c r="P15" s="1" t="s">
        <v>13167</v>
      </c>
      <c r="Q15" s="1" t="s">
        <v>13167</v>
      </c>
      <c r="R15" s="1" t="s">
        <v>14179</v>
      </c>
      <c r="S15" s="1" t="s">
        <v>13</v>
      </c>
      <c r="T15" s="1"/>
      <c r="U15" s="1"/>
      <c r="V15" s="1" t="s">
        <v>14193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5073</v>
      </c>
      <c r="G16" s="1" t="s">
        <v>6689</v>
      </c>
      <c r="H16" s="1" t="s">
        <v>8310</v>
      </c>
      <c r="I16" s="1" t="s">
        <v>9875</v>
      </c>
      <c r="J16" s="1"/>
      <c r="K16" s="1" t="s">
        <v>26686</v>
      </c>
      <c r="L16" s="1" t="s">
        <v>14</v>
      </c>
      <c r="M16" s="1" t="s">
        <v>11507</v>
      </c>
      <c r="N16" s="1" t="s">
        <v>13165</v>
      </c>
      <c r="O16" s="1" t="s">
        <v>14</v>
      </c>
      <c r="P16" s="1" t="s">
        <v>13167</v>
      </c>
      <c r="Q16" s="1" t="s">
        <v>13167</v>
      </c>
      <c r="R16" s="1" t="s">
        <v>14179</v>
      </c>
      <c r="S16" s="1" t="s">
        <v>14</v>
      </c>
      <c r="T16" s="1"/>
      <c r="U16" s="1"/>
      <c r="V16" s="1" t="s">
        <v>14193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24234</v>
      </c>
      <c r="F17" s="1" t="s">
        <v>24869</v>
      </c>
      <c r="G17" s="1" t="s">
        <v>25482</v>
      </c>
      <c r="H17" s="1" t="s">
        <v>26098</v>
      </c>
      <c r="I17" s="1" t="s">
        <v>9876</v>
      </c>
      <c r="J17" s="1"/>
      <c r="K17" s="1" t="s">
        <v>26686</v>
      </c>
      <c r="L17" s="1" t="s">
        <v>15</v>
      </c>
      <c r="M17" s="1" t="s">
        <v>11508</v>
      </c>
      <c r="N17" s="1" t="s">
        <v>13165</v>
      </c>
      <c r="O17" s="1" t="s">
        <v>15</v>
      </c>
      <c r="P17" s="1" t="s">
        <v>13167</v>
      </c>
      <c r="Q17" s="1" t="s">
        <v>13167</v>
      </c>
      <c r="R17" s="1" t="s">
        <v>14179</v>
      </c>
      <c r="S17" s="1" t="s">
        <v>15</v>
      </c>
      <c r="T17" s="1"/>
      <c r="U17" s="1"/>
      <c r="V17" s="1" t="s">
        <v>14193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5075</v>
      </c>
      <c r="G18" s="1" t="s">
        <v>6691</v>
      </c>
      <c r="H18" s="1" t="s">
        <v>8312</v>
      </c>
      <c r="I18" s="1" t="s">
        <v>9877</v>
      </c>
      <c r="J18" s="1"/>
      <c r="K18" s="1" t="s">
        <v>26686</v>
      </c>
      <c r="L18" s="1" t="s">
        <v>16</v>
      </c>
      <c r="M18" s="1" t="s">
        <v>11509</v>
      </c>
      <c r="N18" s="1" t="s">
        <v>13165</v>
      </c>
      <c r="O18" s="1" t="s">
        <v>16</v>
      </c>
      <c r="P18" s="1" t="s">
        <v>13167</v>
      </c>
      <c r="Q18" s="1" t="s">
        <v>13167</v>
      </c>
      <c r="R18" s="1" t="s">
        <v>14179</v>
      </c>
      <c r="S18" s="1" t="s">
        <v>16</v>
      </c>
      <c r="T18" s="1"/>
      <c r="U18" s="1"/>
      <c r="V18" s="1" t="s">
        <v>14193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14229</v>
      </c>
      <c r="F19" s="1" t="s">
        <v>15351</v>
      </c>
      <c r="G19" s="1" t="s">
        <v>16435</v>
      </c>
      <c r="H19" s="1" t="s">
        <v>17523</v>
      </c>
      <c r="I19" s="1" t="s">
        <v>9878</v>
      </c>
      <c r="J19" s="1"/>
      <c r="K19" s="1" t="s">
        <v>26686</v>
      </c>
      <c r="L19" s="1" t="s">
        <v>17</v>
      </c>
      <c r="M19" s="1" t="s">
        <v>11510</v>
      </c>
      <c r="N19" s="1" t="s">
        <v>13165</v>
      </c>
      <c r="O19" s="1" t="s">
        <v>17</v>
      </c>
      <c r="P19" s="1" t="s">
        <v>13167</v>
      </c>
      <c r="Q19" s="1" t="s">
        <v>13167</v>
      </c>
      <c r="R19" s="1" t="s">
        <v>14179</v>
      </c>
      <c r="S19" s="1" t="s">
        <v>17</v>
      </c>
      <c r="T19" s="1"/>
      <c r="U19" s="1"/>
      <c r="V19" s="1" t="s">
        <v>14193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24235</v>
      </c>
      <c r="F20" s="1" t="s">
        <v>24870</v>
      </c>
      <c r="G20" s="1" t="s">
        <v>25483</v>
      </c>
      <c r="H20" s="1" t="s">
        <v>26099</v>
      </c>
      <c r="I20" s="1" t="s">
        <v>9879</v>
      </c>
      <c r="J20" s="1"/>
      <c r="K20" s="1" t="s">
        <v>26686</v>
      </c>
      <c r="L20" s="1" t="s">
        <v>18</v>
      </c>
      <c r="M20" s="1" t="s">
        <v>11511</v>
      </c>
      <c r="N20" s="1" t="s">
        <v>13165</v>
      </c>
      <c r="O20" s="1" t="s">
        <v>18</v>
      </c>
      <c r="P20" s="1" t="s">
        <v>13167</v>
      </c>
      <c r="Q20" s="1" t="s">
        <v>13167</v>
      </c>
      <c r="R20" s="1" t="s">
        <v>14179</v>
      </c>
      <c r="S20" s="1" t="s">
        <v>18</v>
      </c>
      <c r="T20" s="1"/>
      <c r="U20" s="1"/>
      <c r="V20" s="1" t="s">
        <v>14193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14231</v>
      </c>
      <c r="F21" s="1" t="s">
        <v>15353</v>
      </c>
      <c r="G21" s="1" t="s">
        <v>16437</v>
      </c>
      <c r="H21" s="1" t="s">
        <v>17525</v>
      </c>
      <c r="I21" s="1" t="s">
        <v>9880</v>
      </c>
      <c r="J21" s="1"/>
      <c r="K21" s="1" t="s">
        <v>26686</v>
      </c>
      <c r="L21" s="1" t="s">
        <v>19</v>
      </c>
      <c r="M21" s="1" t="s">
        <v>11512</v>
      </c>
      <c r="N21" s="1" t="s">
        <v>13165</v>
      </c>
      <c r="O21" s="1" t="s">
        <v>19</v>
      </c>
      <c r="P21" s="1" t="s">
        <v>13167</v>
      </c>
      <c r="Q21" s="1" t="s">
        <v>13167</v>
      </c>
      <c r="R21" s="1" t="s">
        <v>14179</v>
      </c>
      <c r="S21" s="1" t="s">
        <v>19</v>
      </c>
      <c r="T21" s="1"/>
      <c r="U21" s="1"/>
      <c r="V21" s="1" t="s">
        <v>14193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24236</v>
      </c>
      <c r="F22" s="1" t="s">
        <v>24871</v>
      </c>
      <c r="G22" s="1" t="s">
        <v>25484</v>
      </c>
      <c r="H22" s="1" t="s">
        <v>26100</v>
      </c>
      <c r="I22" s="1" t="s">
        <v>9881</v>
      </c>
      <c r="J22" s="1"/>
      <c r="K22" s="1" t="s">
        <v>26686</v>
      </c>
      <c r="L22" s="1" t="s">
        <v>20</v>
      </c>
      <c r="M22" s="1" t="s">
        <v>11513</v>
      </c>
      <c r="N22" s="1" t="s">
        <v>13165</v>
      </c>
      <c r="O22" s="1" t="s">
        <v>20</v>
      </c>
      <c r="P22" s="1" t="s">
        <v>13167</v>
      </c>
      <c r="Q22" s="1" t="s">
        <v>13167</v>
      </c>
      <c r="R22" s="1" t="s">
        <v>14179</v>
      </c>
      <c r="S22" s="1" t="s">
        <v>20</v>
      </c>
      <c r="T22" s="1"/>
      <c r="U22" s="1"/>
      <c r="V22" s="1" t="s">
        <v>14193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24237</v>
      </c>
      <c r="F23" s="1" t="s">
        <v>24872</v>
      </c>
      <c r="G23" s="1" t="s">
        <v>25485</v>
      </c>
      <c r="H23" s="1" t="s">
        <v>26101</v>
      </c>
      <c r="I23" s="1" t="s">
        <v>9882</v>
      </c>
      <c r="J23" s="1"/>
      <c r="K23" s="1" t="s">
        <v>26686</v>
      </c>
      <c r="L23" s="1" t="s">
        <v>21</v>
      </c>
      <c r="M23" s="1" t="s">
        <v>11514</v>
      </c>
      <c r="N23" s="1" t="s">
        <v>13165</v>
      </c>
      <c r="O23" s="1" t="s">
        <v>21</v>
      </c>
      <c r="P23" s="1" t="s">
        <v>13167</v>
      </c>
      <c r="Q23" s="1" t="s">
        <v>13167</v>
      </c>
      <c r="R23" s="1" t="s">
        <v>14179</v>
      </c>
      <c r="S23" s="1" t="s">
        <v>21</v>
      </c>
      <c r="T23" s="1"/>
      <c r="U23" s="1"/>
      <c r="V23" s="1" t="s">
        <v>14193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20490</v>
      </c>
      <c r="F24" s="1" t="s">
        <v>21296</v>
      </c>
      <c r="G24" s="1" t="s">
        <v>22078</v>
      </c>
      <c r="H24" s="1" t="s">
        <v>22849</v>
      </c>
      <c r="I24" s="1" t="s">
        <v>9882</v>
      </c>
      <c r="J24" s="1"/>
      <c r="K24" s="1" t="s">
        <v>26686</v>
      </c>
      <c r="L24" s="1" t="s">
        <v>22</v>
      </c>
      <c r="M24" s="1" t="s">
        <v>11515</v>
      </c>
      <c r="N24" s="1" t="s">
        <v>13165</v>
      </c>
      <c r="O24" s="1" t="s">
        <v>22</v>
      </c>
      <c r="P24" s="1" t="s">
        <v>13167</v>
      </c>
      <c r="Q24" s="1" t="s">
        <v>13167</v>
      </c>
      <c r="R24" s="1" t="s">
        <v>14179</v>
      </c>
      <c r="S24" s="1" t="s">
        <v>22</v>
      </c>
      <c r="T24" s="1"/>
      <c r="U24" s="1"/>
      <c r="V24" s="1" t="s">
        <v>14193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5082</v>
      </c>
      <c r="G25" s="1" t="s">
        <v>6698</v>
      </c>
      <c r="H25" s="1" t="s">
        <v>8318</v>
      </c>
      <c r="I25" s="1" t="s">
        <v>9883</v>
      </c>
      <c r="J25" s="1"/>
      <c r="K25" s="1" t="s">
        <v>26686</v>
      </c>
      <c r="L25" s="1" t="s">
        <v>23</v>
      </c>
      <c r="M25" s="1" t="s">
        <v>11516</v>
      </c>
      <c r="N25" s="1" t="s">
        <v>13165</v>
      </c>
      <c r="O25" s="1" t="s">
        <v>23</v>
      </c>
      <c r="P25" s="1" t="s">
        <v>13167</v>
      </c>
      <c r="Q25" s="1" t="s">
        <v>13167</v>
      </c>
      <c r="R25" s="1" t="s">
        <v>14179</v>
      </c>
      <c r="S25" s="1" t="s">
        <v>23</v>
      </c>
      <c r="T25" s="1"/>
      <c r="U25" s="1"/>
      <c r="V25" s="1" t="s">
        <v>14193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5083</v>
      </c>
      <c r="G26" s="1" t="s">
        <v>6699</v>
      </c>
      <c r="H26" s="1" t="s">
        <v>8319</v>
      </c>
      <c r="I26" s="1" t="s">
        <v>9884</v>
      </c>
      <c r="J26" s="1"/>
      <c r="K26" s="1" t="s">
        <v>26686</v>
      </c>
      <c r="L26" s="1" t="s">
        <v>24</v>
      </c>
      <c r="M26" s="1" t="s">
        <v>11517</v>
      </c>
      <c r="N26" s="1" t="s">
        <v>13165</v>
      </c>
      <c r="O26" s="1" t="s">
        <v>24</v>
      </c>
      <c r="P26" s="1" t="s">
        <v>13167</v>
      </c>
      <c r="Q26" s="1" t="s">
        <v>13167</v>
      </c>
      <c r="R26" s="1" t="s">
        <v>14179</v>
      </c>
      <c r="S26" s="1" t="s">
        <v>24</v>
      </c>
      <c r="T26" s="1"/>
      <c r="U26" s="1"/>
      <c r="V26" s="1" t="s">
        <v>14193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24238</v>
      </c>
      <c r="F27" s="1" t="s">
        <v>24873</v>
      </c>
      <c r="G27" s="1" t="s">
        <v>25486</v>
      </c>
      <c r="H27" s="1" t="s">
        <v>26102</v>
      </c>
      <c r="I27" s="1" t="s">
        <v>9885</v>
      </c>
      <c r="J27" s="1"/>
      <c r="K27" s="1" t="s">
        <v>26686</v>
      </c>
      <c r="L27" s="1" t="s">
        <v>25</v>
      </c>
      <c r="M27" s="1" t="s">
        <v>11518</v>
      </c>
      <c r="N27" s="1" t="s">
        <v>13165</v>
      </c>
      <c r="O27" s="1" t="s">
        <v>25</v>
      </c>
      <c r="P27" s="1" t="s">
        <v>13167</v>
      </c>
      <c r="Q27" s="1" t="s">
        <v>13167</v>
      </c>
      <c r="R27" s="1" t="s">
        <v>14179</v>
      </c>
      <c r="S27" s="1" t="s">
        <v>25</v>
      </c>
      <c r="T27" s="1"/>
      <c r="U27" s="1"/>
      <c r="V27" s="1" t="s">
        <v>14193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24239</v>
      </c>
      <c r="F28" s="1" t="s">
        <v>24874</v>
      </c>
      <c r="G28" s="1" t="s">
        <v>25487</v>
      </c>
      <c r="H28" s="1" t="s">
        <v>26103</v>
      </c>
      <c r="I28" s="1" t="s">
        <v>9886</v>
      </c>
      <c r="J28" s="1"/>
      <c r="K28" s="1" t="s">
        <v>26686</v>
      </c>
      <c r="L28" s="1" t="s">
        <v>26</v>
      </c>
      <c r="M28" s="1" t="s">
        <v>11519</v>
      </c>
      <c r="N28" s="1" t="s">
        <v>13165</v>
      </c>
      <c r="O28" s="1" t="s">
        <v>26</v>
      </c>
      <c r="P28" s="1" t="s">
        <v>13167</v>
      </c>
      <c r="Q28" s="1" t="s">
        <v>13167</v>
      </c>
      <c r="R28" s="1" t="s">
        <v>14179</v>
      </c>
      <c r="S28" s="1" t="s">
        <v>26</v>
      </c>
      <c r="T28" s="1"/>
      <c r="U28" s="1"/>
      <c r="V28" s="1" t="s">
        <v>14193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24240</v>
      </c>
      <c r="F29" s="1" t="s">
        <v>24875</v>
      </c>
      <c r="G29" s="1" t="s">
        <v>24240</v>
      </c>
      <c r="H29" s="1" t="s">
        <v>26104</v>
      </c>
      <c r="I29" s="1" t="s">
        <v>9887</v>
      </c>
      <c r="J29" s="1"/>
      <c r="K29" s="1" t="s">
        <v>26686</v>
      </c>
      <c r="L29" s="1" t="s">
        <v>27</v>
      </c>
      <c r="M29" s="1" t="s">
        <v>11520</v>
      </c>
      <c r="N29" s="1" t="s">
        <v>13165</v>
      </c>
      <c r="O29" s="1" t="s">
        <v>27</v>
      </c>
      <c r="P29" s="1" t="s">
        <v>13167</v>
      </c>
      <c r="Q29" s="1" t="s">
        <v>13167</v>
      </c>
      <c r="R29" s="1" t="s">
        <v>14179</v>
      </c>
      <c r="S29" s="1" t="s">
        <v>27</v>
      </c>
      <c r="T29" s="1"/>
      <c r="U29" s="1"/>
      <c r="V29" s="1" t="s">
        <v>14193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24241</v>
      </c>
      <c r="F30" s="1" t="s">
        <v>24241</v>
      </c>
      <c r="G30" s="1" t="s">
        <v>25488</v>
      </c>
      <c r="H30" s="1" t="s">
        <v>26105</v>
      </c>
      <c r="I30" s="1" t="s">
        <v>9888</v>
      </c>
      <c r="J30" s="1"/>
      <c r="K30" s="1" t="s">
        <v>26686</v>
      </c>
      <c r="L30" s="1" t="s">
        <v>28</v>
      </c>
      <c r="M30" s="1" t="s">
        <v>11521</v>
      </c>
      <c r="N30" s="1" t="s">
        <v>13165</v>
      </c>
      <c r="O30" s="1" t="s">
        <v>28</v>
      </c>
      <c r="P30" s="1" t="s">
        <v>13167</v>
      </c>
      <c r="Q30" s="1" t="s">
        <v>13167</v>
      </c>
      <c r="R30" s="1" t="s">
        <v>14179</v>
      </c>
      <c r="S30" s="1" t="s">
        <v>28</v>
      </c>
      <c r="T30" s="1"/>
      <c r="U30" s="1"/>
      <c r="V30" s="1" t="s">
        <v>14193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24242</v>
      </c>
      <c r="F31" s="1" t="s">
        <v>24876</v>
      </c>
      <c r="G31" s="1" t="s">
        <v>25489</v>
      </c>
      <c r="H31" s="1" t="s">
        <v>26106</v>
      </c>
      <c r="I31" s="1" t="s">
        <v>9889</v>
      </c>
      <c r="J31" s="1"/>
      <c r="K31" s="1" t="s">
        <v>26686</v>
      </c>
      <c r="L31" s="1" t="s">
        <v>29</v>
      </c>
      <c r="M31" s="1" t="s">
        <v>11522</v>
      </c>
      <c r="N31" s="1" t="s">
        <v>13165</v>
      </c>
      <c r="O31" s="1" t="s">
        <v>29</v>
      </c>
      <c r="P31" s="1" t="s">
        <v>13167</v>
      </c>
      <c r="Q31" s="1" t="s">
        <v>13167</v>
      </c>
      <c r="R31" s="1" t="s">
        <v>14179</v>
      </c>
      <c r="S31" s="1" t="s">
        <v>29</v>
      </c>
      <c r="T31" s="1"/>
      <c r="U31" s="1"/>
      <c r="V31" s="1" t="s">
        <v>14193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24243</v>
      </c>
      <c r="F32" s="1" t="s">
        <v>24877</v>
      </c>
      <c r="G32" s="1" t="s">
        <v>25490</v>
      </c>
      <c r="H32" s="1" t="s">
        <v>26107</v>
      </c>
      <c r="I32" s="1" t="s">
        <v>9890</v>
      </c>
      <c r="J32" s="1"/>
      <c r="K32" s="1" t="s">
        <v>26686</v>
      </c>
      <c r="L32" s="1" t="s">
        <v>30</v>
      </c>
      <c r="M32" s="1" t="s">
        <v>11523</v>
      </c>
      <c r="N32" s="1" t="s">
        <v>13165</v>
      </c>
      <c r="O32" s="1" t="s">
        <v>30</v>
      </c>
      <c r="P32" s="1" t="s">
        <v>13167</v>
      </c>
      <c r="Q32" s="1" t="s">
        <v>13167</v>
      </c>
      <c r="R32" s="1" t="s">
        <v>14179</v>
      </c>
      <c r="S32" s="1" t="s">
        <v>30</v>
      </c>
      <c r="T32" s="1"/>
      <c r="U32" s="1"/>
      <c r="V32" s="1" t="s">
        <v>14193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24244</v>
      </c>
      <c r="F33" s="1" t="s">
        <v>24878</v>
      </c>
      <c r="G33" s="1" t="s">
        <v>25491</v>
      </c>
      <c r="H33" s="1" t="s">
        <v>26108</v>
      </c>
      <c r="I33" s="1" t="s">
        <v>9891</v>
      </c>
      <c r="J33" s="1"/>
      <c r="K33" s="1" t="s">
        <v>26686</v>
      </c>
      <c r="L33" s="1" t="s">
        <v>31</v>
      </c>
      <c r="M33" s="1" t="s">
        <v>11524</v>
      </c>
      <c r="N33" s="1" t="s">
        <v>13165</v>
      </c>
      <c r="O33" s="1" t="s">
        <v>31</v>
      </c>
      <c r="P33" s="1" t="s">
        <v>13167</v>
      </c>
      <c r="Q33" s="1" t="s">
        <v>13167</v>
      </c>
      <c r="R33" s="1" t="s">
        <v>14179</v>
      </c>
      <c r="S33" s="1" t="s">
        <v>31</v>
      </c>
      <c r="T33" s="1"/>
      <c r="U33" s="1"/>
      <c r="V33" s="1" t="s">
        <v>14193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24245</v>
      </c>
      <c r="F34" s="1" t="s">
        <v>24879</v>
      </c>
      <c r="G34" s="1" t="s">
        <v>25492</v>
      </c>
      <c r="H34" s="1" t="s">
        <v>26109</v>
      </c>
      <c r="I34" s="1" t="s">
        <v>9892</v>
      </c>
      <c r="J34" s="1"/>
      <c r="K34" s="1" t="s">
        <v>26686</v>
      </c>
      <c r="L34" s="1" t="s">
        <v>32</v>
      </c>
      <c r="M34" s="1" t="s">
        <v>11525</v>
      </c>
      <c r="N34" s="1" t="s">
        <v>13165</v>
      </c>
      <c r="O34" s="1" t="s">
        <v>32</v>
      </c>
      <c r="P34" s="1" t="s">
        <v>13167</v>
      </c>
      <c r="Q34" s="1" t="s">
        <v>13167</v>
      </c>
      <c r="R34" s="1" t="s">
        <v>14179</v>
      </c>
      <c r="S34" s="1" t="s">
        <v>32</v>
      </c>
      <c r="T34" s="1"/>
      <c r="U34" s="1"/>
      <c r="V34" s="1" t="s">
        <v>14193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5091</v>
      </c>
      <c r="G35" s="1" t="s">
        <v>6707</v>
      </c>
      <c r="H35" s="1" t="s">
        <v>8328</v>
      </c>
      <c r="I35" s="1" t="s">
        <v>9893</v>
      </c>
      <c r="J35" s="1"/>
      <c r="K35" s="1" t="s">
        <v>26686</v>
      </c>
      <c r="L35" s="1" t="s">
        <v>33</v>
      </c>
      <c r="M35" s="1" t="s">
        <v>11526</v>
      </c>
      <c r="N35" s="1" t="s">
        <v>13165</v>
      </c>
      <c r="O35" s="1" t="s">
        <v>33</v>
      </c>
      <c r="P35" s="1" t="s">
        <v>13167</v>
      </c>
      <c r="Q35" s="1" t="s">
        <v>13167</v>
      </c>
      <c r="R35" s="1" t="s">
        <v>14179</v>
      </c>
      <c r="S35" s="1" t="s">
        <v>33</v>
      </c>
      <c r="T35" s="1"/>
      <c r="U35" s="1"/>
      <c r="V35" s="1" t="s">
        <v>14193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24246</v>
      </c>
      <c r="F36" s="1" t="s">
        <v>24880</v>
      </c>
      <c r="G36" s="1" t="s">
        <v>25493</v>
      </c>
      <c r="H36" s="1" t="s">
        <v>26110</v>
      </c>
      <c r="I36" s="1" t="s">
        <v>9894</v>
      </c>
      <c r="J36" s="1"/>
      <c r="K36" s="1" t="s">
        <v>26686</v>
      </c>
      <c r="L36" s="1" t="s">
        <v>34</v>
      </c>
      <c r="M36" s="1" t="s">
        <v>11527</v>
      </c>
      <c r="N36" s="1" t="s">
        <v>13165</v>
      </c>
      <c r="O36" s="1" t="s">
        <v>34</v>
      </c>
      <c r="P36" s="1" t="s">
        <v>13167</v>
      </c>
      <c r="Q36" s="1" t="s">
        <v>13167</v>
      </c>
      <c r="R36" s="1" t="s">
        <v>14179</v>
      </c>
      <c r="S36" s="1" t="s">
        <v>34</v>
      </c>
      <c r="T36" s="1"/>
      <c r="U36" s="1"/>
      <c r="V36" s="1" t="s">
        <v>14193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24247</v>
      </c>
      <c r="F37" s="1" t="s">
        <v>24881</v>
      </c>
      <c r="G37" s="1" t="s">
        <v>25494</v>
      </c>
      <c r="H37" s="1" t="s">
        <v>26111</v>
      </c>
      <c r="I37" s="1" t="s">
        <v>9895</v>
      </c>
      <c r="J37" s="1"/>
      <c r="K37" s="1" t="s">
        <v>26686</v>
      </c>
      <c r="L37" s="1" t="s">
        <v>35</v>
      </c>
      <c r="M37" s="1" t="s">
        <v>11528</v>
      </c>
      <c r="N37" s="1" t="s">
        <v>13165</v>
      </c>
      <c r="O37" s="1" t="s">
        <v>35</v>
      </c>
      <c r="P37" s="1" t="s">
        <v>13167</v>
      </c>
      <c r="Q37" s="1" t="s">
        <v>13167</v>
      </c>
      <c r="R37" s="1" t="s">
        <v>14179</v>
      </c>
      <c r="S37" s="1" t="s">
        <v>35</v>
      </c>
      <c r="T37" s="1"/>
      <c r="U37" s="1"/>
      <c r="V37" s="1" t="s">
        <v>14193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5094</v>
      </c>
      <c r="G38" s="1" t="s">
        <v>6710</v>
      </c>
      <c r="H38" s="1" t="s">
        <v>8331</v>
      </c>
      <c r="I38" s="1" t="s">
        <v>9896</v>
      </c>
      <c r="J38" s="1"/>
      <c r="K38" s="1" t="s">
        <v>26686</v>
      </c>
      <c r="L38" s="1" t="s">
        <v>36</v>
      </c>
      <c r="M38" s="1" t="s">
        <v>11529</v>
      </c>
      <c r="N38" s="1" t="s">
        <v>13165</v>
      </c>
      <c r="O38" s="1" t="s">
        <v>36</v>
      </c>
      <c r="P38" s="1" t="s">
        <v>13167</v>
      </c>
      <c r="Q38" s="1" t="s">
        <v>13167</v>
      </c>
      <c r="R38" s="1" t="s">
        <v>14179</v>
      </c>
      <c r="S38" s="1" t="s">
        <v>36</v>
      </c>
      <c r="T38" s="1"/>
      <c r="U38" s="1"/>
      <c r="V38" s="1" t="s">
        <v>14193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5095</v>
      </c>
      <c r="G39" s="1" t="s">
        <v>6711</v>
      </c>
      <c r="H39" s="1" t="s">
        <v>8332</v>
      </c>
      <c r="I39" s="1" t="s">
        <v>9897</v>
      </c>
      <c r="J39" s="1"/>
      <c r="K39" s="1" t="s">
        <v>26686</v>
      </c>
      <c r="L39" s="1" t="s">
        <v>37</v>
      </c>
      <c r="M39" s="1" t="s">
        <v>11530</v>
      </c>
      <c r="N39" s="1" t="s">
        <v>13165</v>
      </c>
      <c r="O39" s="1" t="s">
        <v>37</v>
      </c>
      <c r="P39" s="1" t="s">
        <v>13167</v>
      </c>
      <c r="Q39" s="1" t="s">
        <v>13167</v>
      </c>
      <c r="R39" s="1" t="s">
        <v>14179</v>
      </c>
      <c r="S39" s="1" t="s">
        <v>37</v>
      </c>
      <c r="T39" s="1"/>
      <c r="U39" s="1"/>
      <c r="V39" s="1" t="s">
        <v>14193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24248</v>
      </c>
      <c r="F40" s="1" t="s">
        <v>24882</v>
      </c>
      <c r="G40" s="1" t="s">
        <v>25495</v>
      </c>
      <c r="H40" s="1" t="s">
        <v>26112</v>
      </c>
      <c r="I40" s="1" t="s">
        <v>9898</v>
      </c>
      <c r="J40" s="1"/>
      <c r="K40" s="1" t="s">
        <v>26686</v>
      </c>
      <c r="L40" s="1" t="s">
        <v>38</v>
      </c>
      <c r="M40" s="1" t="s">
        <v>11531</v>
      </c>
      <c r="N40" s="1" t="s">
        <v>13165</v>
      </c>
      <c r="O40" s="1" t="s">
        <v>38</v>
      </c>
      <c r="P40" s="1" t="s">
        <v>13167</v>
      </c>
      <c r="Q40" s="1" t="s">
        <v>13167</v>
      </c>
      <c r="R40" s="1" t="s">
        <v>14179</v>
      </c>
      <c r="S40" s="1" t="s">
        <v>38</v>
      </c>
      <c r="T40" s="1"/>
      <c r="U40" s="1"/>
      <c r="V40" s="1" t="s">
        <v>14193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5097</v>
      </c>
      <c r="G41" s="1" t="s">
        <v>6713</v>
      </c>
      <c r="H41" s="1" t="s">
        <v>8334</v>
      </c>
      <c r="I41" s="1" t="s">
        <v>9899</v>
      </c>
      <c r="J41" s="1"/>
      <c r="K41" s="1" t="s">
        <v>26686</v>
      </c>
      <c r="L41" s="1" t="s">
        <v>39</v>
      </c>
      <c r="M41" s="1" t="s">
        <v>11532</v>
      </c>
      <c r="N41" s="1" t="s">
        <v>13165</v>
      </c>
      <c r="O41" s="1" t="s">
        <v>39</v>
      </c>
      <c r="P41" s="1" t="s">
        <v>13167</v>
      </c>
      <c r="Q41" s="1" t="s">
        <v>13167</v>
      </c>
      <c r="R41" s="1" t="s">
        <v>14179</v>
      </c>
      <c r="S41" s="1" t="s">
        <v>39</v>
      </c>
      <c r="T41" s="1"/>
      <c r="U41" s="1"/>
      <c r="V41" s="1" t="s">
        <v>14193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14249</v>
      </c>
      <c r="F42" s="1" t="s">
        <v>15370</v>
      </c>
      <c r="G42" s="1" t="s">
        <v>16454</v>
      </c>
      <c r="H42" s="1" t="s">
        <v>17542</v>
      </c>
      <c r="I42" s="1" t="s">
        <v>9900</v>
      </c>
      <c r="J42" s="1"/>
      <c r="K42" s="1" t="s">
        <v>26686</v>
      </c>
      <c r="L42" s="1" t="s">
        <v>40</v>
      </c>
      <c r="M42" s="1" t="s">
        <v>11533</v>
      </c>
      <c r="N42" s="1" t="s">
        <v>13165</v>
      </c>
      <c r="O42" s="1" t="s">
        <v>40</v>
      </c>
      <c r="P42" s="1" t="s">
        <v>13167</v>
      </c>
      <c r="Q42" s="1" t="s">
        <v>13167</v>
      </c>
      <c r="R42" s="1" t="s">
        <v>14179</v>
      </c>
      <c r="S42" s="1" t="s">
        <v>40</v>
      </c>
      <c r="T42" s="1"/>
      <c r="U42" s="1"/>
      <c r="V42" s="1" t="s">
        <v>14193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24249</v>
      </c>
      <c r="F43" s="1" t="s">
        <v>24883</v>
      </c>
      <c r="G43" s="1" t="s">
        <v>25496</v>
      </c>
      <c r="H43" s="1" t="s">
        <v>26113</v>
      </c>
      <c r="I43" s="1" t="s">
        <v>9901</v>
      </c>
      <c r="J43" s="1"/>
      <c r="K43" s="1" t="s">
        <v>26686</v>
      </c>
      <c r="L43" s="1" t="s">
        <v>41</v>
      </c>
      <c r="M43" s="1" t="s">
        <v>11534</v>
      </c>
      <c r="N43" s="1" t="s">
        <v>13165</v>
      </c>
      <c r="O43" s="1" t="s">
        <v>41</v>
      </c>
      <c r="P43" s="1" t="s">
        <v>13167</v>
      </c>
      <c r="Q43" s="1" t="s">
        <v>13167</v>
      </c>
      <c r="R43" s="1" t="s">
        <v>14179</v>
      </c>
      <c r="S43" s="1" t="s">
        <v>41</v>
      </c>
      <c r="T43" s="1"/>
      <c r="U43" s="1"/>
      <c r="V43" s="1" t="s">
        <v>14193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5100</v>
      </c>
      <c r="G44" s="1" t="s">
        <v>6716</v>
      </c>
      <c r="H44" s="1" t="s">
        <v>8337</v>
      </c>
      <c r="I44" s="1" t="s">
        <v>9902</v>
      </c>
      <c r="J44" s="1"/>
      <c r="K44" s="1" t="s">
        <v>26686</v>
      </c>
      <c r="L44" s="1" t="s">
        <v>42</v>
      </c>
      <c r="M44" s="1" t="s">
        <v>11535</v>
      </c>
      <c r="N44" s="1" t="s">
        <v>13165</v>
      </c>
      <c r="O44" s="1" t="s">
        <v>42</v>
      </c>
      <c r="P44" s="1" t="s">
        <v>13167</v>
      </c>
      <c r="Q44" s="1" t="s">
        <v>13167</v>
      </c>
      <c r="R44" s="1" t="s">
        <v>14179</v>
      </c>
      <c r="S44" s="1" t="s">
        <v>42</v>
      </c>
      <c r="T44" s="1"/>
      <c r="U44" s="1"/>
      <c r="V44" s="1" t="s">
        <v>14193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5101</v>
      </c>
      <c r="G45" s="1" t="s">
        <v>6717</v>
      </c>
      <c r="H45" s="1" t="s">
        <v>8338</v>
      </c>
      <c r="I45" s="1" t="s">
        <v>9903</v>
      </c>
      <c r="J45" s="1"/>
      <c r="K45" s="1" t="s">
        <v>26686</v>
      </c>
      <c r="L45" s="1" t="s">
        <v>43</v>
      </c>
      <c r="M45" s="1" t="s">
        <v>11536</v>
      </c>
      <c r="N45" s="1" t="s">
        <v>13165</v>
      </c>
      <c r="O45" s="1" t="s">
        <v>43</v>
      </c>
      <c r="P45" s="1" t="s">
        <v>13167</v>
      </c>
      <c r="Q45" s="1" t="s">
        <v>13167</v>
      </c>
      <c r="R45" s="1" t="s">
        <v>14179</v>
      </c>
      <c r="S45" s="1" t="s">
        <v>43</v>
      </c>
      <c r="T45" s="1"/>
      <c r="U45" s="1"/>
      <c r="V45" s="1" t="s">
        <v>14193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3431</v>
      </c>
      <c r="G46" s="1" t="s">
        <v>6718</v>
      </c>
      <c r="H46" s="1" t="s">
        <v>8339</v>
      </c>
      <c r="I46" s="1" t="s">
        <v>9904</v>
      </c>
      <c r="J46" s="1"/>
      <c r="K46" s="1" t="s">
        <v>26686</v>
      </c>
      <c r="L46" s="1" t="s">
        <v>44</v>
      </c>
      <c r="M46" s="1" t="s">
        <v>11537</v>
      </c>
      <c r="N46" s="1" t="s">
        <v>13165</v>
      </c>
      <c r="O46" s="1" t="s">
        <v>44</v>
      </c>
      <c r="P46" s="1" t="s">
        <v>13167</v>
      </c>
      <c r="Q46" s="1" t="s">
        <v>13167</v>
      </c>
      <c r="R46" s="1" t="s">
        <v>14179</v>
      </c>
      <c r="S46" s="1" t="s">
        <v>44</v>
      </c>
      <c r="T46" s="1"/>
      <c r="U46" s="1"/>
      <c r="V46" s="1" t="s">
        <v>14193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5102</v>
      </c>
      <c r="G47" s="1" t="s">
        <v>6719</v>
      </c>
      <c r="H47" s="1" t="s">
        <v>8340</v>
      </c>
      <c r="I47" s="1" t="s">
        <v>9905</v>
      </c>
      <c r="J47" s="1"/>
      <c r="K47" s="1" t="s">
        <v>26686</v>
      </c>
      <c r="L47" s="1" t="s">
        <v>45</v>
      </c>
      <c r="M47" s="1" t="s">
        <v>11538</v>
      </c>
      <c r="N47" s="1" t="s">
        <v>13165</v>
      </c>
      <c r="O47" s="1" t="s">
        <v>45</v>
      </c>
      <c r="P47" s="1" t="s">
        <v>13167</v>
      </c>
      <c r="Q47" s="1" t="s">
        <v>13167</v>
      </c>
      <c r="R47" s="1" t="s">
        <v>14179</v>
      </c>
      <c r="S47" s="1" t="s">
        <v>45</v>
      </c>
      <c r="T47" s="1"/>
      <c r="U47" s="1"/>
      <c r="V47" s="1" t="s">
        <v>14193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14252</v>
      </c>
      <c r="F48" s="1" t="s">
        <v>15372</v>
      </c>
      <c r="G48" s="1" t="s">
        <v>16457</v>
      </c>
      <c r="H48" s="1" t="s">
        <v>17545</v>
      </c>
      <c r="I48" s="1" t="s">
        <v>9906</v>
      </c>
      <c r="J48" s="1"/>
      <c r="K48" s="1" t="s">
        <v>26686</v>
      </c>
      <c r="L48" s="1" t="s">
        <v>46</v>
      </c>
      <c r="M48" s="1" t="s">
        <v>11539</v>
      </c>
      <c r="N48" s="1" t="s">
        <v>13165</v>
      </c>
      <c r="O48" s="1" t="s">
        <v>46</v>
      </c>
      <c r="P48" s="1" t="s">
        <v>13167</v>
      </c>
      <c r="Q48" s="1" t="s">
        <v>13167</v>
      </c>
      <c r="R48" s="1" t="s">
        <v>14179</v>
      </c>
      <c r="S48" s="1" t="s">
        <v>46</v>
      </c>
      <c r="T48" s="1"/>
      <c r="U48" s="1"/>
      <c r="V48" s="1" t="s">
        <v>14193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14253</v>
      </c>
      <c r="F49" s="1" t="s">
        <v>15373</v>
      </c>
      <c r="G49" s="1" t="s">
        <v>16458</v>
      </c>
      <c r="H49" s="1" t="s">
        <v>17546</v>
      </c>
      <c r="I49" s="1" t="s">
        <v>9907</v>
      </c>
      <c r="J49" s="1"/>
      <c r="K49" s="1" t="s">
        <v>26686</v>
      </c>
      <c r="L49" s="1" t="s">
        <v>47</v>
      </c>
      <c r="M49" s="1" t="s">
        <v>11540</v>
      </c>
      <c r="N49" s="1" t="s">
        <v>13165</v>
      </c>
      <c r="O49" s="1" t="s">
        <v>47</v>
      </c>
      <c r="P49" s="1" t="s">
        <v>13167</v>
      </c>
      <c r="Q49" s="1" t="s">
        <v>13167</v>
      </c>
      <c r="R49" s="1" t="s">
        <v>14179</v>
      </c>
      <c r="S49" s="1" t="s">
        <v>47</v>
      </c>
      <c r="T49" s="1"/>
      <c r="U49" s="1"/>
      <c r="V49" s="1" t="s">
        <v>14193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5105</v>
      </c>
      <c r="G50" s="1" t="s">
        <v>6722</v>
      </c>
      <c r="H50" s="1" t="s">
        <v>8343</v>
      </c>
      <c r="I50" s="1" t="s">
        <v>9908</v>
      </c>
      <c r="J50" s="1"/>
      <c r="K50" s="1" t="s">
        <v>26686</v>
      </c>
      <c r="L50" s="1" t="s">
        <v>48</v>
      </c>
      <c r="M50" s="1" t="s">
        <v>11541</v>
      </c>
      <c r="N50" s="1" t="s">
        <v>13165</v>
      </c>
      <c r="O50" s="1" t="s">
        <v>48</v>
      </c>
      <c r="P50" s="1" t="s">
        <v>13167</v>
      </c>
      <c r="Q50" s="1" t="s">
        <v>13167</v>
      </c>
      <c r="R50" s="1" t="s">
        <v>14179</v>
      </c>
      <c r="S50" s="1" t="s">
        <v>48</v>
      </c>
      <c r="T50" s="1"/>
      <c r="U50" s="1"/>
      <c r="V50" s="1" t="s">
        <v>14193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24250</v>
      </c>
      <c r="F51" s="1" t="s">
        <v>24250</v>
      </c>
      <c r="G51" s="1" t="s">
        <v>25497</v>
      </c>
      <c r="H51" s="1" t="s">
        <v>26114</v>
      </c>
      <c r="I51" s="1" t="s">
        <v>9909</v>
      </c>
      <c r="J51" s="1"/>
      <c r="K51" s="1" t="s">
        <v>26686</v>
      </c>
      <c r="L51" s="1" t="s">
        <v>49</v>
      </c>
      <c r="M51" s="1" t="s">
        <v>11542</v>
      </c>
      <c r="N51" s="1" t="s">
        <v>13165</v>
      </c>
      <c r="O51" s="1" t="s">
        <v>49</v>
      </c>
      <c r="P51" s="1" t="s">
        <v>13167</v>
      </c>
      <c r="Q51" s="1" t="s">
        <v>13167</v>
      </c>
      <c r="R51" s="1" t="s">
        <v>14179</v>
      </c>
      <c r="S51" s="1" t="s">
        <v>49</v>
      </c>
      <c r="T51" s="1"/>
      <c r="U51" s="1"/>
      <c r="V51" s="1" t="s">
        <v>14193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20508</v>
      </c>
      <c r="F52" s="1" t="s">
        <v>21312</v>
      </c>
      <c r="G52" s="1" t="s">
        <v>22095</v>
      </c>
      <c r="H52" s="1" t="s">
        <v>22872</v>
      </c>
      <c r="I52" s="1" t="s">
        <v>9910</v>
      </c>
      <c r="J52" s="1"/>
      <c r="K52" s="1" t="s">
        <v>26686</v>
      </c>
      <c r="L52" s="1" t="s">
        <v>50</v>
      </c>
      <c r="M52" s="1" t="s">
        <v>11543</v>
      </c>
      <c r="N52" s="1" t="s">
        <v>13165</v>
      </c>
      <c r="O52" s="1" t="s">
        <v>50</v>
      </c>
      <c r="P52" s="1" t="s">
        <v>13167</v>
      </c>
      <c r="Q52" s="1" t="s">
        <v>13167</v>
      </c>
      <c r="R52" s="1" t="s">
        <v>14179</v>
      </c>
      <c r="S52" s="1" t="s">
        <v>50</v>
      </c>
      <c r="T52" s="1"/>
      <c r="U52" s="1"/>
      <c r="V52" s="1" t="s">
        <v>14193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14256</v>
      </c>
      <c r="F53" s="1" t="s">
        <v>15376</v>
      </c>
      <c r="G53" s="1" t="s">
        <v>16461</v>
      </c>
      <c r="H53" s="1" t="s">
        <v>17549</v>
      </c>
      <c r="I53" s="1" t="s">
        <v>9911</v>
      </c>
      <c r="J53" s="1"/>
      <c r="K53" s="1" t="s">
        <v>26686</v>
      </c>
      <c r="L53" s="1" t="s">
        <v>51</v>
      </c>
      <c r="M53" s="1" t="s">
        <v>11544</v>
      </c>
      <c r="N53" s="1" t="s">
        <v>13165</v>
      </c>
      <c r="O53" s="1" t="s">
        <v>51</v>
      </c>
      <c r="P53" s="1" t="s">
        <v>26687</v>
      </c>
      <c r="Q53" s="1" t="s">
        <v>26736</v>
      </c>
      <c r="R53" s="1" t="s">
        <v>14179</v>
      </c>
      <c r="S53" s="1" t="s">
        <v>51</v>
      </c>
      <c r="T53" s="1" t="s">
        <v>27872</v>
      </c>
      <c r="U53" s="1"/>
      <c r="V53" s="1" t="s">
        <v>14193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24251</v>
      </c>
      <c r="F54" s="1" t="s">
        <v>24884</v>
      </c>
      <c r="G54" s="1" t="s">
        <v>25498</v>
      </c>
      <c r="H54" s="1" t="s">
        <v>26115</v>
      </c>
      <c r="I54" s="1" t="s">
        <v>9912</v>
      </c>
      <c r="J54" s="1"/>
      <c r="K54" s="1" t="s">
        <v>26686</v>
      </c>
      <c r="L54" s="1" t="s">
        <v>52</v>
      </c>
      <c r="M54" s="1" t="s">
        <v>11545</v>
      </c>
      <c r="N54" s="1" t="s">
        <v>13165</v>
      </c>
      <c r="O54" s="1" t="s">
        <v>52</v>
      </c>
      <c r="P54" s="1" t="s">
        <v>26687</v>
      </c>
      <c r="Q54" s="1" t="s">
        <v>26737</v>
      </c>
      <c r="R54" s="1" t="s">
        <v>14179</v>
      </c>
      <c r="S54" s="1" t="s">
        <v>52</v>
      </c>
      <c r="T54" s="1"/>
      <c r="U54" s="1"/>
      <c r="V54" s="1" t="s">
        <v>14193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14258</v>
      </c>
      <c r="F55" s="1" t="s">
        <v>15378</v>
      </c>
      <c r="G55" s="1" t="s">
        <v>16463</v>
      </c>
      <c r="H55" s="1" t="s">
        <v>17551</v>
      </c>
      <c r="I55" s="1" t="s">
        <v>9913</v>
      </c>
      <c r="J55" s="1"/>
      <c r="K55" s="1" t="s">
        <v>26686</v>
      </c>
      <c r="L55" s="1" t="s">
        <v>53</v>
      </c>
      <c r="M55" s="1" t="s">
        <v>11546</v>
      </c>
      <c r="N55" s="1" t="s">
        <v>13165</v>
      </c>
      <c r="O55" s="1" t="s">
        <v>53</v>
      </c>
      <c r="P55" s="1" t="s">
        <v>26687</v>
      </c>
      <c r="Q55" s="1" t="s">
        <v>26738</v>
      </c>
      <c r="R55" s="1" t="s">
        <v>14179</v>
      </c>
      <c r="S55" s="1" t="s">
        <v>53</v>
      </c>
      <c r="T55" s="1"/>
      <c r="U55" s="1"/>
      <c r="V55" s="1" t="s">
        <v>14193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20511</v>
      </c>
      <c r="F56" s="1" t="s">
        <v>21315</v>
      </c>
      <c r="G56" s="1" t="s">
        <v>22098</v>
      </c>
      <c r="H56" s="1" t="s">
        <v>22875</v>
      </c>
      <c r="I56" s="1" t="s">
        <v>9914</v>
      </c>
      <c r="J56" s="1"/>
      <c r="K56" s="1" t="s">
        <v>26686</v>
      </c>
      <c r="L56" s="1" t="s">
        <v>54</v>
      </c>
      <c r="M56" s="1" t="s">
        <v>11547</v>
      </c>
      <c r="N56" s="1" t="s">
        <v>13165</v>
      </c>
      <c r="O56" s="1" t="s">
        <v>54</v>
      </c>
      <c r="P56" s="1" t="s">
        <v>26687</v>
      </c>
      <c r="Q56" s="1" t="s">
        <v>26739</v>
      </c>
      <c r="R56" s="1" t="s">
        <v>14179</v>
      </c>
      <c r="S56" s="1" t="s">
        <v>54</v>
      </c>
      <c r="T56" s="1"/>
      <c r="U56" s="1"/>
      <c r="V56" s="1" t="s">
        <v>14193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24252</v>
      </c>
      <c r="F57" s="1" t="s">
        <v>24885</v>
      </c>
      <c r="G57" s="1" t="s">
        <v>25499</v>
      </c>
      <c r="H57" s="1" t="s">
        <v>26116</v>
      </c>
      <c r="I57" s="1" t="s">
        <v>9915</v>
      </c>
      <c r="J57" s="1"/>
      <c r="K57" s="1" t="s">
        <v>26686</v>
      </c>
      <c r="L57" s="1" t="s">
        <v>55</v>
      </c>
      <c r="M57" s="1" t="s">
        <v>11548</v>
      </c>
      <c r="N57" s="1" t="s">
        <v>13165</v>
      </c>
      <c r="O57" s="1" t="s">
        <v>55</v>
      </c>
      <c r="P57" s="1" t="s">
        <v>26687</v>
      </c>
      <c r="Q57" s="1" t="s">
        <v>26740</v>
      </c>
      <c r="R57" s="1" t="s">
        <v>14179</v>
      </c>
      <c r="S57" s="1" t="s">
        <v>55</v>
      </c>
      <c r="T57" s="1"/>
      <c r="U57" s="1"/>
      <c r="V57" s="1" t="s">
        <v>14193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24253</v>
      </c>
      <c r="F58" s="1" t="s">
        <v>24886</v>
      </c>
      <c r="G58" s="1" t="s">
        <v>25500</v>
      </c>
      <c r="H58" s="1" t="s">
        <v>26117</v>
      </c>
      <c r="I58" s="1" t="s">
        <v>9916</v>
      </c>
      <c r="J58" s="1"/>
      <c r="K58" s="1" t="s">
        <v>26686</v>
      </c>
      <c r="L58" s="1" t="s">
        <v>56</v>
      </c>
      <c r="M58" s="1" t="s">
        <v>11549</v>
      </c>
      <c r="N58" s="1" t="s">
        <v>13165</v>
      </c>
      <c r="O58" s="1" t="s">
        <v>56</v>
      </c>
      <c r="P58" s="1" t="s">
        <v>26687</v>
      </c>
      <c r="Q58" s="1" t="s">
        <v>26741</v>
      </c>
      <c r="R58" s="1" t="s">
        <v>14179</v>
      </c>
      <c r="S58" s="1" t="s">
        <v>56</v>
      </c>
      <c r="T58" s="1"/>
      <c r="U58" s="1"/>
      <c r="V58" s="1" t="s">
        <v>14193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24254</v>
      </c>
      <c r="F59" s="1" t="s">
        <v>24887</v>
      </c>
      <c r="G59" s="1" t="s">
        <v>25501</v>
      </c>
      <c r="H59" s="1" t="s">
        <v>26118</v>
      </c>
      <c r="I59" s="1" t="s">
        <v>9917</v>
      </c>
      <c r="J59" s="1"/>
      <c r="K59" s="1" t="s">
        <v>26686</v>
      </c>
      <c r="L59" s="1" t="s">
        <v>57</v>
      </c>
      <c r="M59" s="1" t="s">
        <v>11550</v>
      </c>
      <c r="N59" s="1" t="s">
        <v>13165</v>
      </c>
      <c r="O59" s="1" t="s">
        <v>57</v>
      </c>
      <c r="P59" s="1" t="s">
        <v>26687</v>
      </c>
      <c r="Q59" s="1" t="s">
        <v>26742</v>
      </c>
      <c r="R59" s="1" t="s">
        <v>14179</v>
      </c>
      <c r="S59" s="1" t="s">
        <v>57</v>
      </c>
      <c r="T59" s="1"/>
      <c r="U59" s="1"/>
      <c r="V59" s="1" t="s">
        <v>14193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20513</v>
      </c>
      <c r="F60" s="1" t="s">
        <v>21317</v>
      </c>
      <c r="G60" s="1" t="s">
        <v>22100</v>
      </c>
      <c r="H60" s="1" t="s">
        <v>22877</v>
      </c>
      <c r="I60" s="1" t="s">
        <v>9918</v>
      </c>
      <c r="J60" s="1"/>
      <c r="K60" s="1" t="s">
        <v>26686</v>
      </c>
      <c r="L60" s="1" t="s">
        <v>58</v>
      </c>
      <c r="M60" s="1" t="s">
        <v>11551</v>
      </c>
      <c r="N60" s="1" t="s">
        <v>13165</v>
      </c>
      <c r="O60" s="1" t="s">
        <v>58</v>
      </c>
      <c r="P60" s="1" t="s">
        <v>26687</v>
      </c>
      <c r="Q60" s="1" t="s">
        <v>26743</v>
      </c>
      <c r="R60" s="1" t="s">
        <v>14179</v>
      </c>
      <c r="S60" s="1" t="s">
        <v>58</v>
      </c>
      <c r="T60" s="1"/>
      <c r="U60" s="1"/>
      <c r="V60" s="1" t="s">
        <v>14193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14262</v>
      </c>
      <c r="F61" s="1" t="s">
        <v>15382</v>
      </c>
      <c r="G61" s="1" t="s">
        <v>16467</v>
      </c>
      <c r="H61" s="1" t="s">
        <v>17549</v>
      </c>
      <c r="I61" s="1" t="s">
        <v>9919</v>
      </c>
      <c r="J61" s="1"/>
      <c r="K61" s="1" t="s">
        <v>26686</v>
      </c>
      <c r="L61" s="1" t="s">
        <v>59</v>
      </c>
      <c r="M61" s="1" t="s">
        <v>11552</v>
      </c>
      <c r="N61" s="1" t="s">
        <v>13165</v>
      </c>
      <c r="O61" s="1" t="s">
        <v>59</v>
      </c>
      <c r="P61" s="1" t="s">
        <v>26687</v>
      </c>
      <c r="Q61" s="1" t="s">
        <v>26736</v>
      </c>
      <c r="R61" s="1" t="s">
        <v>14179</v>
      </c>
      <c r="S61" s="1" t="s">
        <v>59</v>
      </c>
      <c r="T61" s="1"/>
      <c r="U61" s="1"/>
      <c r="V61" s="1" t="s">
        <v>14193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5116</v>
      </c>
      <c r="G62" s="1" t="s">
        <v>6734</v>
      </c>
      <c r="H62" s="1" t="s">
        <v>8337</v>
      </c>
      <c r="I62" s="1" t="s">
        <v>9920</v>
      </c>
      <c r="J62" s="1"/>
      <c r="K62" s="1" t="s">
        <v>26686</v>
      </c>
      <c r="L62" s="1" t="s">
        <v>60</v>
      </c>
      <c r="M62" s="1" t="s">
        <v>11553</v>
      </c>
      <c r="N62" s="1" t="s">
        <v>13165</v>
      </c>
      <c r="O62" s="1" t="s">
        <v>60</v>
      </c>
      <c r="P62" s="1" t="s">
        <v>26687</v>
      </c>
      <c r="Q62" s="1" t="s">
        <v>26744</v>
      </c>
      <c r="R62" s="1" t="s">
        <v>14179</v>
      </c>
      <c r="S62" s="1" t="s">
        <v>60</v>
      </c>
      <c r="T62" s="1"/>
      <c r="U62" s="1"/>
      <c r="V62" s="1" t="s">
        <v>14193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24255</v>
      </c>
      <c r="F63" s="1" t="s">
        <v>24888</v>
      </c>
      <c r="G63" s="1" t="s">
        <v>25502</v>
      </c>
      <c r="H63" s="1" t="s">
        <v>26119</v>
      </c>
      <c r="I63" s="1" t="s">
        <v>9921</v>
      </c>
      <c r="J63" s="1"/>
      <c r="K63" s="1" t="s">
        <v>26686</v>
      </c>
      <c r="L63" s="1" t="s">
        <v>61</v>
      </c>
      <c r="M63" s="1" t="s">
        <v>11554</v>
      </c>
      <c r="N63" s="1" t="s">
        <v>13165</v>
      </c>
      <c r="O63" s="1" t="s">
        <v>61</v>
      </c>
      <c r="P63" s="1" t="s">
        <v>26687</v>
      </c>
      <c r="Q63" s="1" t="s">
        <v>26745</v>
      </c>
      <c r="R63" s="1" t="s">
        <v>14179</v>
      </c>
      <c r="S63" s="1" t="s">
        <v>61</v>
      </c>
      <c r="T63" s="1"/>
      <c r="U63" s="1"/>
      <c r="V63" s="1" t="s">
        <v>14193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24256</v>
      </c>
      <c r="F64" s="1" t="s">
        <v>24889</v>
      </c>
      <c r="G64" s="1" t="s">
        <v>25503</v>
      </c>
      <c r="H64" s="1" t="s">
        <v>26120</v>
      </c>
      <c r="I64" s="1" t="s">
        <v>9922</v>
      </c>
      <c r="J64" s="1"/>
      <c r="K64" s="1" t="s">
        <v>26686</v>
      </c>
      <c r="L64" s="1" t="s">
        <v>62</v>
      </c>
      <c r="M64" s="1" t="s">
        <v>11555</v>
      </c>
      <c r="N64" s="1" t="s">
        <v>13165</v>
      </c>
      <c r="O64" s="1" t="s">
        <v>62</v>
      </c>
      <c r="P64" s="1" t="s">
        <v>26687</v>
      </c>
      <c r="Q64" s="1" t="s">
        <v>26746</v>
      </c>
      <c r="R64" s="1" t="s">
        <v>14179</v>
      </c>
      <c r="S64" s="1" t="s">
        <v>62</v>
      </c>
      <c r="T64" s="1"/>
      <c r="U64" s="1"/>
      <c r="V64" s="1" t="s">
        <v>14193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24257</v>
      </c>
      <c r="F65" s="1" t="s">
        <v>24890</v>
      </c>
      <c r="G65" s="1" t="s">
        <v>25504</v>
      </c>
      <c r="H65" s="1" t="s">
        <v>26121</v>
      </c>
      <c r="I65" s="1" t="s">
        <v>9923</v>
      </c>
      <c r="J65" s="1"/>
      <c r="K65" s="1" t="s">
        <v>26686</v>
      </c>
      <c r="L65" s="1" t="s">
        <v>63</v>
      </c>
      <c r="M65" s="1" t="s">
        <v>11556</v>
      </c>
      <c r="N65" s="1" t="s">
        <v>13165</v>
      </c>
      <c r="O65" s="1" t="s">
        <v>63</v>
      </c>
      <c r="P65" s="1" t="s">
        <v>26687</v>
      </c>
      <c r="Q65" s="1" t="s">
        <v>26747</v>
      </c>
      <c r="R65" s="1" t="s">
        <v>14179</v>
      </c>
      <c r="S65" s="1" t="s">
        <v>63</v>
      </c>
      <c r="T65" s="1"/>
      <c r="U65" s="1"/>
      <c r="V65" s="1" t="s">
        <v>14193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5120</v>
      </c>
      <c r="G66" s="1" t="s">
        <v>3451</v>
      </c>
      <c r="H66" s="1" t="s">
        <v>8357</v>
      </c>
      <c r="I66" s="1" t="s">
        <v>9924</v>
      </c>
      <c r="J66" s="1"/>
      <c r="K66" s="1" t="s">
        <v>26686</v>
      </c>
      <c r="L66" s="1" t="s">
        <v>64</v>
      </c>
      <c r="M66" s="1" t="s">
        <v>11557</v>
      </c>
      <c r="N66" s="1" t="s">
        <v>13165</v>
      </c>
      <c r="O66" s="1" t="s">
        <v>64</v>
      </c>
      <c r="P66" s="1" t="s">
        <v>26687</v>
      </c>
      <c r="Q66" s="1" t="s">
        <v>26748</v>
      </c>
      <c r="R66" s="1" t="s">
        <v>14179</v>
      </c>
      <c r="S66" s="1" t="s">
        <v>64</v>
      </c>
      <c r="T66" s="1"/>
      <c r="U66" s="1"/>
      <c r="V66" s="1" t="s">
        <v>14193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24258</v>
      </c>
      <c r="F67" s="1" t="s">
        <v>24891</v>
      </c>
      <c r="G67" s="1" t="s">
        <v>25505</v>
      </c>
      <c r="H67" s="1" t="s">
        <v>26120</v>
      </c>
      <c r="I67" s="1" t="s">
        <v>9925</v>
      </c>
      <c r="J67" s="1"/>
      <c r="K67" s="1" t="s">
        <v>26686</v>
      </c>
      <c r="L67" s="1" t="s">
        <v>65</v>
      </c>
      <c r="M67" s="1" t="s">
        <v>11558</v>
      </c>
      <c r="N67" s="1" t="s">
        <v>13165</v>
      </c>
      <c r="O67" s="1" t="s">
        <v>65</v>
      </c>
      <c r="P67" s="1" t="s">
        <v>26687</v>
      </c>
      <c r="Q67" s="1" t="s">
        <v>26746</v>
      </c>
      <c r="R67" s="1" t="s">
        <v>14179</v>
      </c>
      <c r="S67" s="1" t="s">
        <v>65</v>
      </c>
      <c r="T67" s="1"/>
      <c r="U67" s="1"/>
      <c r="V67" s="1" t="s">
        <v>14193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20519</v>
      </c>
      <c r="F68" s="1" t="s">
        <v>21323</v>
      </c>
      <c r="G68" s="1" t="s">
        <v>22105</v>
      </c>
      <c r="H68" s="1" t="s">
        <v>22880</v>
      </c>
      <c r="I68" s="1" t="s">
        <v>9926</v>
      </c>
      <c r="J68" s="1"/>
      <c r="K68" s="1" t="s">
        <v>26686</v>
      </c>
      <c r="L68" s="1" t="s">
        <v>66</v>
      </c>
      <c r="M68" s="1" t="s">
        <v>11559</v>
      </c>
      <c r="N68" s="1" t="s">
        <v>13165</v>
      </c>
      <c r="O68" s="1" t="s">
        <v>66</v>
      </c>
      <c r="P68" s="1" t="s">
        <v>26687</v>
      </c>
      <c r="Q68" s="1" t="s">
        <v>26749</v>
      </c>
      <c r="R68" s="1" t="s">
        <v>14179</v>
      </c>
      <c r="S68" s="1" t="s">
        <v>66</v>
      </c>
      <c r="T68" s="1"/>
      <c r="U68" s="1"/>
      <c r="V68" s="1" t="s">
        <v>14193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20520</v>
      </c>
      <c r="F69" s="1" t="s">
        <v>21324</v>
      </c>
      <c r="G69" s="1" t="s">
        <v>22106</v>
      </c>
      <c r="H69" s="1" t="s">
        <v>22881</v>
      </c>
      <c r="I69" s="1" t="s">
        <v>9927</v>
      </c>
      <c r="J69" s="1"/>
      <c r="K69" s="1" t="s">
        <v>26686</v>
      </c>
      <c r="L69" s="1" t="s">
        <v>67</v>
      </c>
      <c r="M69" s="1" t="s">
        <v>11560</v>
      </c>
      <c r="N69" s="1" t="s">
        <v>13165</v>
      </c>
      <c r="O69" s="1" t="s">
        <v>67</v>
      </c>
      <c r="P69" s="1" t="s">
        <v>26687</v>
      </c>
      <c r="Q69" s="1" t="s">
        <v>26750</v>
      </c>
      <c r="R69" s="1" t="s">
        <v>14179</v>
      </c>
      <c r="S69" s="1" t="s">
        <v>67</v>
      </c>
      <c r="T69" s="1"/>
      <c r="U69" s="1"/>
      <c r="V69" s="1" t="s">
        <v>14193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14268</v>
      </c>
      <c r="F70" s="1" t="s">
        <v>15388</v>
      </c>
      <c r="G70" s="1" t="s">
        <v>16472</v>
      </c>
      <c r="H70" s="1" t="s">
        <v>17559</v>
      </c>
      <c r="I70" s="1" t="s">
        <v>9928</v>
      </c>
      <c r="J70" s="1"/>
      <c r="K70" s="1" t="s">
        <v>26686</v>
      </c>
      <c r="L70" s="1" t="s">
        <v>68</v>
      </c>
      <c r="M70" s="1" t="s">
        <v>11561</v>
      </c>
      <c r="N70" s="1" t="s">
        <v>13165</v>
      </c>
      <c r="O70" s="1" t="s">
        <v>68</v>
      </c>
      <c r="P70" s="1" t="s">
        <v>26687</v>
      </c>
      <c r="Q70" s="1" t="s">
        <v>26751</v>
      </c>
      <c r="R70" s="1" t="s">
        <v>14179</v>
      </c>
      <c r="S70" s="1" t="s">
        <v>68</v>
      </c>
      <c r="T70" s="1"/>
      <c r="U70" s="1"/>
      <c r="V70" s="1" t="s">
        <v>14193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24259</v>
      </c>
      <c r="F71" s="1" t="s">
        <v>24892</v>
      </c>
      <c r="G71" s="1" t="s">
        <v>25506</v>
      </c>
      <c r="H71" s="1" t="s">
        <v>26122</v>
      </c>
      <c r="I71" s="1" t="s">
        <v>9929</v>
      </c>
      <c r="J71" s="1"/>
      <c r="K71" s="1" t="s">
        <v>26686</v>
      </c>
      <c r="L71" s="1" t="s">
        <v>69</v>
      </c>
      <c r="M71" s="1" t="s">
        <v>11562</v>
      </c>
      <c r="N71" s="1" t="s">
        <v>13165</v>
      </c>
      <c r="O71" s="1" t="s">
        <v>69</v>
      </c>
      <c r="P71" s="1" t="s">
        <v>26687</v>
      </c>
      <c r="Q71" s="1" t="s">
        <v>26752</v>
      </c>
      <c r="R71" s="1" t="s">
        <v>14179</v>
      </c>
      <c r="S71" s="1" t="s">
        <v>69</v>
      </c>
      <c r="T71" s="1"/>
      <c r="U71" s="1"/>
      <c r="V71" s="1" t="s">
        <v>14193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24260</v>
      </c>
      <c r="F72" s="1" t="s">
        <v>24893</v>
      </c>
      <c r="G72" s="1" t="s">
        <v>25507</v>
      </c>
      <c r="H72" s="1" t="s">
        <v>26123</v>
      </c>
      <c r="I72" s="1" t="s">
        <v>9930</v>
      </c>
      <c r="J72" s="1"/>
      <c r="K72" s="1" t="s">
        <v>26686</v>
      </c>
      <c r="L72" s="1" t="s">
        <v>70</v>
      </c>
      <c r="M72" s="1" t="s">
        <v>11563</v>
      </c>
      <c r="N72" s="1" t="s">
        <v>13165</v>
      </c>
      <c r="O72" s="1" t="s">
        <v>70</v>
      </c>
      <c r="P72" s="1" t="s">
        <v>26687</v>
      </c>
      <c r="Q72" s="1" t="s">
        <v>26753</v>
      </c>
      <c r="R72" s="1" t="s">
        <v>14179</v>
      </c>
      <c r="S72" s="1" t="s">
        <v>70</v>
      </c>
      <c r="T72" s="1"/>
      <c r="U72" s="1"/>
      <c r="V72" s="1" t="s">
        <v>14193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5127</v>
      </c>
      <c r="G73" s="1" t="s">
        <v>6744</v>
      </c>
      <c r="H73" s="1" t="s">
        <v>8363</v>
      </c>
      <c r="I73" s="1" t="s">
        <v>9931</v>
      </c>
      <c r="J73" s="1"/>
      <c r="K73" s="1" t="s">
        <v>26686</v>
      </c>
      <c r="L73" s="1" t="s">
        <v>71</v>
      </c>
      <c r="M73" s="1" t="s">
        <v>11564</v>
      </c>
      <c r="N73" s="1" t="s">
        <v>13165</v>
      </c>
      <c r="O73" s="1" t="s">
        <v>71</v>
      </c>
      <c r="P73" s="1" t="s">
        <v>26687</v>
      </c>
      <c r="Q73" s="1" t="s">
        <v>26754</v>
      </c>
      <c r="R73" s="1" t="s">
        <v>14179</v>
      </c>
      <c r="S73" s="1" t="s">
        <v>71</v>
      </c>
      <c r="T73" s="1"/>
      <c r="U73" s="1"/>
      <c r="V73" s="1" t="s">
        <v>14193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24261</v>
      </c>
      <c r="F74" s="1" t="s">
        <v>24894</v>
      </c>
      <c r="G74" s="1" t="s">
        <v>25508</v>
      </c>
      <c r="H74" s="1" t="s">
        <v>26124</v>
      </c>
      <c r="I74" s="1" t="s">
        <v>9932</v>
      </c>
      <c r="J74" s="1"/>
      <c r="K74" s="1" t="s">
        <v>26686</v>
      </c>
      <c r="L74" s="1" t="s">
        <v>72</v>
      </c>
      <c r="M74" s="1" t="s">
        <v>11565</v>
      </c>
      <c r="N74" s="1" t="s">
        <v>13165</v>
      </c>
      <c r="O74" s="1" t="s">
        <v>72</v>
      </c>
      <c r="P74" s="1" t="s">
        <v>26687</v>
      </c>
      <c r="Q74" s="1" t="s">
        <v>26755</v>
      </c>
      <c r="R74" s="1" t="s">
        <v>14179</v>
      </c>
      <c r="S74" s="1" t="s">
        <v>72</v>
      </c>
      <c r="T74" s="1"/>
      <c r="U74" s="1"/>
      <c r="V74" s="1" t="s">
        <v>14193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20523</v>
      </c>
      <c r="F75" s="1" t="s">
        <v>21327</v>
      </c>
      <c r="G75" s="1" t="s">
        <v>22109</v>
      </c>
      <c r="H75" s="1" t="s">
        <v>22884</v>
      </c>
      <c r="I75" s="1" t="s">
        <v>9933</v>
      </c>
      <c r="J75" s="1"/>
      <c r="K75" s="1" t="s">
        <v>26686</v>
      </c>
      <c r="L75" s="1" t="s">
        <v>73</v>
      </c>
      <c r="M75" s="1" t="s">
        <v>11566</v>
      </c>
      <c r="N75" s="1" t="s">
        <v>13165</v>
      </c>
      <c r="O75" s="1" t="s">
        <v>73</v>
      </c>
      <c r="P75" s="1" t="s">
        <v>26687</v>
      </c>
      <c r="Q75" s="1" t="s">
        <v>26756</v>
      </c>
      <c r="R75" s="1" t="s">
        <v>14179</v>
      </c>
      <c r="S75" s="1" t="s">
        <v>73</v>
      </c>
      <c r="T75" s="1"/>
      <c r="U75" s="1"/>
      <c r="V75" s="1" t="s">
        <v>14193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14274</v>
      </c>
      <c r="F76" s="1" t="s">
        <v>15394</v>
      </c>
      <c r="G76" s="1" t="s">
        <v>16478</v>
      </c>
      <c r="H76" s="1" t="s">
        <v>17565</v>
      </c>
      <c r="I76" s="1" t="s">
        <v>9934</v>
      </c>
      <c r="J76" s="1"/>
      <c r="K76" s="1" t="s">
        <v>26686</v>
      </c>
      <c r="L76" s="1" t="s">
        <v>74</v>
      </c>
      <c r="M76" s="1" t="s">
        <v>11567</v>
      </c>
      <c r="N76" s="1" t="s">
        <v>13165</v>
      </c>
      <c r="O76" s="1" t="s">
        <v>74</v>
      </c>
      <c r="P76" s="1" t="s">
        <v>26687</v>
      </c>
      <c r="Q76" s="1" t="s">
        <v>26757</v>
      </c>
      <c r="R76" s="1" t="s">
        <v>14179</v>
      </c>
      <c r="S76" s="1" t="s">
        <v>74</v>
      </c>
      <c r="T76" s="1"/>
      <c r="U76" s="1"/>
      <c r="V76" s="1" t="s">
        <v>14193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5131</v>
      </c>
      <c r="G77" s="1" t="s">
        <v>6748</v>
      </c>
      <c r="H77" s="1" t="s">
        <v>8343</v>
      </c>
      <c r="I77" s="1" t="s">
        <v>9935</v>
      </c>
      <c r="J77" s="1"/>
      <c r="K77" s="1" t="s">
        <v>26686</v>
      </c>
      <c r="L77" s="1" t="s">
        <v>75</v>
      </c>
      <c r="M77" s="1" t="s">
        <v>11568</v>
      </c>
      <c r="N77" s="1" t="s">
        <v>13165</v>
      </c>
      <c r="O77" s="1" t="s">
        <v>75</v>
      </c>
      <c r="P77" s="1" t="s">
        <v>26687</v>
      </c>
      <c r="Q77" s="1" t="s">
        <v>26758</v>
      </c>
      <c r="R77" s="1" t="s">
        <v>14179</v>
      </c>
      <c r="S77" s="1" t="s">
        <v>75</v>
      </c>
      <c r="T77" s="1"/>
      <c r="U77" s="1"/>
      <c r="V77" s="1" t="s">
        <v>14193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24262</v>
      </c>
      <c r="F78" s="1" t="s">
        <v>24895</v>
      </c>
      <c r="G78" s="1" t="s">
        <v>25509</v>
      </c>
      <c r="H78" s="1" t="s">
        <v>26125</v>
      </c>
      <c r="I78" s="1" t="s">
        <v>9936</v>
      </c>
      <c r="J78" s="1"/>
      <c r="K78" s="1" t="s">
        <v>26686</v>
      </c>
      <c r="L78" s="1" t="s">
        <v>76</v>
      </c>
      <c r="M78" s="1" t="s">
        <v>11569</v>
      </c>
      <c r="N78" s="1" t="s">
        <v>13165</v>
      </c>
      <c r="O78" s="1" t="s">
        <v>76</v>
      </c>
      <c r="P78" s="1" t="s">
        <v>26687</v>
      </c>
      <c r="Q78" s="1" t="s">
        <v>26759</v>
      </c>
      <c r="R78" s="1" t="s">
        <v>14179</v>
      </c>
      <c r="S78" s="1" t="s">
        <v>76</v>
      </c>
      <c r="T78" s="1"/>
      <c r="U78" s="1"/>
      <c r="V78" s="1" t="s">
        <v>14193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24263</v>
      </c>
      <c r="F79" s="1" t="s">
        <v>24896</v>
      </c>
      <c r="G79" s="1" t="s">
        <v>25510</v>
      </c>
      <c r="H79" s="1" t="s">
        <v>26126</v>
      </c>
      <c r="I79" s="1" t="s">
        <v>9937</v>
      </c>
      <c r="J79" s="1"/>
      <c r="K79" s="1" t="s">
        <v>26686</v>
      </c>
      <c r="L79" s="1" t="s">
        <v>77</v>
      </c>
      <c r="M79" s="1" t="s">
        <v>11570</v>
      </c>
      <c r="N79" s="1" t="s">
        <v>13165</v>
      </c>
      <c r="O79" s="1" t="s">
        <v>77</v>
      </c>
      <c r="P79" s="1" t="s">
        <v>26687</v>
      </c>
      <c r="Q79" s="1" t="s">
        <v>26760</v>
      </c>
      <c r="R79" s="1" t="s">
        <v>14179</v>
      </c>
      <c r="S79" s="1" t="s">
        <v>77</v>
      </c>
      <c r="T79" s="1"/>
      <c r="U79" s="1"/>
      <c r="V79" s="1" t="s">
        <v>14193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20526</v>
      </c>
      <c r="F80" s="1" t="s">
        <v>21330</v>
      </c>
      <c r="G80" s="1" t="s">
        <v>22112</v>
      </c>
      <c r="H80" s="1" t="s">
        <v>22887</v>
      </c>
      <c r="I80" s="1" t="s">
        <v>9938</v>
      </c>
      <c r="J80" s="1"/>
      <c r="K80" s="1" t="s">
        <v>26686</v>
      </c>
      <c r="L80" s="1" t="s">
        <v>78</v>
      </c>
      <c r="M80" s="1" t="s">
        <v>11571</v>
      </c>
      <c r="N80" s="1" t="s">
        <v>13165</v>
      </c>
      <c r="O80" s="1" t="s">
        <v>78</v>
      </c>
      <c r="P80" s="1" t="s">
        <v>26687</v>
      </c>
      <c r="Q80" s="1" t="s">
        <v>26761</v>
      </c>
      <c r="R80" s="1" t="s">
        <v>14179</v>
      </c>
      <c r="S80" s="1" t="s">
        <v>78</v>
      </c>
      <c r="T80" s="1"/>
      <c r="U80" s="1"/>
      <c r="V80" s="1" t="s">
        <v>14193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1794</v>
      </c>
      <c r="E81" s="1" t="s">
        <v>20527</v>
      </c>
      <c r="F81" s="1" t="s">
        <v>21331</v>
      </c>
      <c r="G81" s="1" t="s">
        <v>22113</v>
      </c>
      <c r="H81" s="1" t="s">
        <v>22888</v>
      </c>
      <c r="I81" s="1" t="s">
        <v>9939</v>
      </c>
      <c r="J81" s="1"/>
      <c r="K81" s="1" t="s">
        <v>26686</v>
      </c>
      <c r="L81" s="1" t="s">
        <v>79</v>
      </c>
      <c r="M81" s="1" t="s">
        <v>11572</v>
      </c>
      <c r="N81" s="1" t="s">
        <v>13165</v>
      </c>
      <c r="O81" s="1" t="s">
        <v>79</v>
      </c>
      <c r="P81" s="1" t="s">
        <v>26687</v>
      </c>
      <c r="Q81" s="1" t="s">
        <v>26762</v>
      </c>
      <c r="R81" s="1" t="s">
        <v>14179</v>
      </c>
      <c r="S81" s="1" t="s">
        <v>79</v>
      </c>
      <c r="T81" s="1"/>
      <c r="U81" s="1"/>
      <c r="V81" s="1" t="s">
        <v>14193</v>
      </c>
      <c r="W81" s="1" t="s">
        <v>79</v>
      </c>
      <c r="X81" s="1"/>
    </row>
    <row r="82" spans="1:25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5136</v>
      </c>
      <c r="G82" s="1" t="s">
        <v>6753</v>
      </c>
      <c r="H82" s="1" t="s">
        <v>8332</v>
      </c>
      <c r="I82" s="1" t="s">
        <v>9940</v>
      </c>
      <c r="J82" s="1"/>
      <c r="K82" s="1" t="s">
        <v>26686</v>
      </c>
      <c r="L82" s="1" t="s">
        <v>80</v>
      </c>
      <c r="M82" s="1" t="s">
        <v>11573</v>
      </c>
      <c r="N82" s="1" t="s">
        <v>13165</v>
      </c>
      <c r="O82" s="1" t="s">
        <v>80</v>
      </c>
      <c r="P82" s="1" t="s">
        <v>26687</v>
      </c>
      <c r="Q82" s="1" t="s">
        <v>26763</v>
      </c>
      <c r="R82" s="1" t="s">
        <v>14179</v>
      </c>
      <c r="S82" s="1" t="s">
        <v>80</v>
      </c>
      <c r="T82" s="1"/>
      <c r="U82" s="1"/>
      <c r="V82" s="1" t="s">
        <v>14193</v>
      </c>
      <c r="W82" s="1" t="s">
        <v>80</v>
      </c>
      <c r="X82" s="1"/>
    </row>
    <row r="83" spans="1:25">
      <c r="A83" s="1" t="s">
        <v>81</v>
      </c>
      <c r="B83" s="1"/>
      <c r="C83" s="1" t="s">
        <v>81</v>
      </c>
      <c r="D83" s="1" t="s">
        <v>1796</v>
      </c>
      <c r="E83" s="1" t="s">
        <v>20529</v>
      </c>
      <c r="F83" s="1" t="s">
        <v>21333</v>
      </c>
      <c r="G83" s="1" t="s">
        <v>22115</v>
      </c>
      <c r="H83" s="1" t="s">
        <v>22889</v>
      </c>
      <c r="I83" s="1" t="s">
        <v>9941</v>
      </c>
      <c r="J83" s="1"/>
      <c r="K83" s="1" t="s">
        <v>26686</v>
      </c>
      <c r="L83" s="1" t="s">
        <v>81</v>
      </c>
      <c r="M83" s="1" t="s">
        <v>11574</v>
      </c>
      <c r="N83" s="1" t="s">
        <v>13165</v>
      </c>
      <c r="O83" s="1" t="s">
        <v>81</v>
      </c>
      <c r="P83" s="1" t="s">
        <v>26687</v>
      </c>
      <c r="Q83" s="1" t="s">
        <v>26764</v>
      </c>
      <c r="R83" s="1" t="s">
        <v>14179</v>
      </c>
      <c r="S83" s="1" t="s">
        <v>81</v>
      </c>
      <c r="T83" s="1"/>
      <c r="U83" s="1"/>
      <c r="V83" s="1" t="s">
        <v>14193</v>
      </c>
      <c r="W83" s="1" t="s">
        <v>81</v>
      </c>
      <c r="X83" s="1"/>
    </row>
    <row r="84" spans="1:25">
      <c r="A84" s="1" t="s">
        <v>82</v>
      </c>
      <c r="B84" s="1"/>
      <c r="C84" s="1" t="s">
        <v>82</v>
      </c>
      <c r="D84" s="1" t="s">
        <v>1797</v>
      </c>
      <c r="E84" s="1" t="s">
        <v>24264</v>
      </c>
      <c r="F84" s="1" t="s">
        <v>24897</v>
      </c>
      <c r="G84" s="1" t="s">
        <v>25511</v>
      </c>
      <c r="H84" s="1" t="s">
        <v>26127</v>
      </c>
      <c r="I84" s="1" t="s">
        <v>9942</v>
      </c>
      <c r="J84" s="1"/>
      <c r="K84" s="1" t="s">
        <v>26686</v>
      </c>
      <c r="L84" s="1" t="s">
        <v>82</v>
      </c>
      <c r="M84" s="1" t="s">
        <v>11575</v>
      </c>
      <c r="N84" s="1" t="s">
        <v>13165</v>
      </c>
      <c r="O84" s="1" t="s">
        <v>82</v>
      </c>
      <c r="P84" s="1" t="s">
        <v>26687</v>
      </c>
      <c r="Q84" s="1" t="s">
        <v>26765</v>
      </c>
      <c r="R84" s="1" t="s">
        <v>14179</v>
      </c>
      <c r="S84" s="1" t="s">
        <v>82</v>
      </c>
      <c r="T84" s="1"/>
      <c r="U84" s="1"/>
      <c r="V84" s="1" t="s">
        <v>14193</v>
      </c>
      <c r="W84" s="1" t="s">
        <v>82</v>
      </c>
      <c r="X84" s="1"/>
    </row>
    <row r="85" spans="1:25">
      <c r="A85" s="1" t="s">
        <v>83</v>
      </c>
      <c r="B85" s="1"/>
      <c r="C85" s="1" t="s">
        <v>83</v>
      </c>
      <c r="D85" s="1" t="s">
        <v>1798</v>
      </c>
      <c r="E85" s="1" t="s">
        <v>24265</v>
      </c>
      <c r="F85" s="1" t="s">
        <v>24898</v>
      </c>
      <c r="G85" s="1" t="s">
        <v>25512</v>
      </c>
      <c r="H85" s="1" t="s">
        <v>26128</v>
      </c>
      <c r="I85" s="1" t="s">
        <v>9943</v>
      </c>
      <c r="J85" s="1"/>
      <c r="K85" s="1" t="s">
        <v>26686</v>
      </c>
      <c r="L85" s="1" t="s">
        <v>83</v>
      </c>
      <c r="M85" s="1" t="s">
        <v>11576</v>
      </c>
      <c r="N85" s="1" t="s">
        <v>13165</v>
      </c>
      <c r="O85" s="1" t="s">
        <v>83</v>
      </c>
      <c r="P85" s="1" t="s">
        <v>26687</v>
      </c>
      <c r="Q85" s="1" t="s">
        <v>26766</v>
      </c>
      <c r="R85" s="1" t="s">
        <v>14179</v>
      </c>
      <c r="S85" s="1" t="s">
        <v>83</v>
      </c>
      <c r="T85" s="1"/>
      <c r="U85" s="1"/>
      <c r="V85" s="1" t="s">
        <v>14193</v>
      </c>
      <c r="W85" s="1" t="s">
        <v>83</v>
      </c>
      <c r="X85" s="1"/>
    </row>
    <row r="86" spans="1:25">
      <c r="A86" s="1" t="s">
        <v>84</v>
      </c>
      <c r="B86" s="1"/>
      <c r="C86" s="1" t="s">
        <v>84</v>
      </c>
      <c r="D86" s="1" t="s">
        <v>1799</v>
      </c>
      <c r="E86" s="1" t="s">
        <v>14283</v>
      </c>
      <c r="F86" s="1" t="s">
        <v>15403</v>
      </c>
      <c r="G86" s="1" t="s">
        <v>16487</v>
      </c>
      <c r="H86" s="1" t="s">
        <v>17572</v>
      </c>
      <c r="I86" s="1" t="s">
        <v>9944</v>
      </c>
      <c r="J86" s="1"/>
      <c r="K86" s="1" t="s">
        <v>26686</v>
      </c>
      <c r="L86" s="1" t="s">
        <v>84</v>
      </c>
      <c r="M86" s="1" t="s">
        <v>11577</v>
      </c>
      <c r="N86" s="1" t="s">
        <v>13165</v>
      </c>
      <c r="O86" s="1" t="s">
        <v>84</v>
      </c>
      <c r="P86" s="1" t="s">
        <v>26687</v>
      </c>
      <c r="Q86" s="1" t="s">
        <v>26767</v>
      </c>
      <c r="R86" s="1" t="s">
        <v>14179</v>
      </c>
      <c r="S86" s="1" t="s">
        <v>84</v>
      </c>
      <c r="T86" s="1"/>
      <c r="U86" s="1"/>
      <c r="V86" s="1" t="s">
        <v>14193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1800</v>
      </c>
      <c r="E87" s="1" t="s">
        <v>14284</v>
      </c>
      <c r="F87" s="1" t="s">
        <v>15404</v>
      </c>
      <c r="G87" s="1" t="s">
        <v>16488</v>
      </c>
      <c r="H87" s="1" t="s">
        <v>17549</v>
      </c>
      <c r="I87" s="1" t="s">
        <v>9945</v>
      </c>
      <c r="J87" s="1"/>
      <c r="K87" s="1" t="s">
        <v>26686</v>
      </c>
      <c r="L87" s="1" t="s">
        <v>85</v>
      </c>
      <c r="M87" s="1" t="s">
        <v>11578</v>
      </c>
      <c r="N87" s="1" t="s">
        <v>13165</v>
      </c>
      <c r="O87" s="1" t="s">
        <v>85</v>
      </c>
      <c r="P87" s="1" t="s">
        <v>26687</v>
      </c>
      <c r="Q87" s="1" t="s">
        <v>26736</v>
      </c>
      <c r="R87" s="1" t="s">
        <v>14179</v>
      </c>
      <c r="S87" s="1" t="s">
        <v>85</v>
      </c>
      <c r="T87" s="1"/>
      <c r="U87" s="1"/>
      <c r="V87" s="1" t="s">
        <v>14193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5142</v>
      </c>
      <c r="G88" s="1" t="s">
        <v>6759</v>
      </c>
      <c r="H88" s="1" t="s">
        <v>8375</v>
      </c>
      <c r="I88" s="1" t="s">
        <v>9946</v>
      </c>
      <c r="J88" s="1"/>
      <c r="K88" s="1" t="s">
        <v>26686</v>
      </c>
      <c r="L88" s="1" t="s">
        <v>86</v>
      </c>
      <c r="M88" s="1" t="s">
        <v>11579</v>
      </c>
      <c r="N88" s="1" t="s">
        <v>13165</v>
      </c>
      <c r="O88" s="1" t="s">
        <v>86</v>
      </c>
      <c r="P88" s="1" t="s">
        <v>26687</v>
      </c>
      <c r="Q88" s="1" t="s">
        <v>26768</v>
      </c>
      <c r="R88" s="1" t="s">
        <v>14179</v>
      </c>
      <c r="S88" s="1" t="s">
        <v>86</v>
      </c>
      <c r="T88" s="1"/>
      <c r="U88" s="1"/>
      <c r="V88" s="1" t="s">
        <v>14193</v>
      </c>
      <c r="W88" s="1" t="s">
        <v>86</v>
      </c>
      <c r="X88" s="1"/>
    </row>
    <row r="89" spans="1:25">
      <c r="A89" s="1" t="s">
        <v>87</v>
      </c>
      <c r="B89" s="1"/>
      <c r="C89" s="1" t="s">
        <v>87</v>
      </c>
      <c r="D89" s="1" t="s">
        <v>1802</v>
      </c>
      <c r="E89" s="1" t="s">
        <v>20534</v>
      </c>
      <c r="F89" s="1" t="s">
        <v>21338</v>
      </c>
      <c r="G89" s="1" t="s">
        <v>22120</v>
      </c>
      <c r="H89" s="1" t="s">
        <v>22893</v>
      </c>
      <c r="I89" s="1" t="s">
        <v>9947</v>
      </c>
      <c r="J89" s="1"/>
      <c r="K89" s="1" t="s">
        <v>26686</v>
      </c>
      <c r="L89" s="1" t="s">
        <v>87</v>
      </c>
      <c r="M89" s="1" t="s">
        <v>11580</v>
      </c>
      <c r="N89" s="1" t="s">
        <v>13165</v>
      </c>
      <c r="O89" s="1" t="s">
        <v>87</v>
      </c>
      <c r="P89" s="1" t="s">
        <v>26687</v>
      </c>
      <c r="Q89" s="1" t="s">
        <v>26769</v>
      </c>
      <c r="R89" s="1" t="s">
        <v>14179</v>
      </c>
      <c r="S89" s="1" t="s">
        <v>87</v>
      </c>
      <c r="T89" s="1"/>
      <c r="U89" s="1"/>
      <c r="V89" s="1" t="s">
        <v>14193</v>
      </c>
      <c r="W89" s="1" t="s">
        <v>87</v>
      </c>
      <c r="X89" s="1"/>
    </row>
    <row r="90" spans="1:25">
      <c r="A90" s="1" t="s">
        <v>88</v>
      </c>
      <c r="B90" s="1"/>
      <c r="C90" s="1" t="s">
        <v>88</v>
      </c>
      <c r="D90" s="1" t="s">
        <v>1803</v>
      </c>
      <c r="E90" s="1" t="s">
        <v>24266</v>
      </c>
      <c r="F90" s="1" t="s">
        <v>24899</v>
      </c>
      <c r="G90" s="1" t="s">
        <v>25513</v>
      </c>
      <c r="H90" s="1" t="s">
        <v>24266</v>
      </c>
      <c r="I90" s="1" t="s">
        <v>9948</v>
      </c>
      <c r="J90" s="1"/>
      <c r="K90" s="1" t="s">
        <v>26686</v>
      </c>
      <c r="L90" s="1" t="s">
        <v>88</v>
      </c>
      <c r="M90" s="1" t="s">
        <v>11581</v>
      </c>
      <c r="N90" s="1" t="s">
        <v>13165</v>
      </c>
      <c r="O90" s="1" t="s">
        <v>88</v>
      </c>
      <c r="P90" s="1" t="s">
        <v>26687</v>
      </c>
      <c r="Q90" s="1" t="s">
        <v>26770</v>
      </c>
      <c r="R90" s="1" t="s">
        <v>14179</v>
      </c>
      <c r="S90" s="1" t="s">
        <v>88</v>
      </c>
      <c r="T90" s="1"/>
      <c r="U90" s="1"/>
      <c r="V90" s="1" t="s">
        <v>14193</v>
      </c>
      <c r="W90" s="1" t="s">
        <v>88</v>
      </c>
      <c r="X90" s="1"/>
    </row>
    <row r="91" spans="1:25">
      <c r="A91" s="1" t="s">
        <v>89</v>
      </c>
      <c r="B91" s="1"/>
      <c r="C91" s="1" t="s">
        <v>89</v>
      </c>
      <c r="D91" s="1" t="s">
        <v>1804</v>
      </c>
      <c r="E91" s="1" t="s">
        <v>24267</v>
      </c>
      <c r="F91" s="1" t="s">
        <v>24900</v>
      </c>
      <c r="G91" s="1" t="s">
        <v>25514</v>
      </c>
      <c r="H91" s="1" t="s">
        <v>26129</v>
      </c>
      <c r="I91" s="1" t="s">
        <v>9949</v>
      </c>
      <c r="J91" s="1"/>
      <c r="K91" s="1" t="s">
        <v>26686</v>
      </c>
      <c r="L91" s="1" t="s">
        <v>89</v>
      </c>
      <c r="M91" s="1" t="s">
        <v>11582</v>
      </c>
      <c r="N91" s="1" t="s">
        <v>13165</v>
      </c>
      <c r="O91" s="1" t="s">
        <v>89</v>
      </c>
      <c r="P91" s="1" t="s">
        <v>26687</v>
      </c>
      <c r="Q91" s="1" t="s">
        <v>26771</v>
      </c>
      <c r="R91" s="1" t="s">
        <v>14179</v>
      </c>
      <c r="S91" s="1" t="s">
        <v>89</v>
      </c>
      <c r="T91" s="1"/>
      <c r="U91" s="1"/>
      <c r="V91" s="1" t="s">
        <v>14193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1805</v>
      </c>
      <c r="E92" s="1" t="s">
        <v>24268</v>
      </c>
      <c r="F92" s="1" t="s">
        <v>24901</v>
      </c>
      <c r="G92" s="1" t="s">
        <v>25515</v>
      </c>
      <c r="H92" s="1" t="s">
        <v>26130</v>
      </c>
      <c r="I92" s="1" t="s">
        <v>9950</v>
      </c>
      <c r="J92" s="1"/>
      <c r="K92" s="1" t="s">
        <v>26686</v>
      </c>
      <c r="L92" s="1" t="s">
        <v>90</v>
      </c>
      <c r="M92" s="1" t="s">
        <v>11583</v>
      </c>
      <c r="N92" s="1" t="s">
        <v>13165</v>
      </c>
      <c r="O92" s="1" t="s">
        <v>90</v>
      </c>
      <c r="P92" s="1" t="s">
        <v>26687</v>
      </c>
      <c r="Q92" s="1" t="s">
        <v>26772</v>
      </c>
      <c r="R92" s="1" t="s">
        <v>14179</v>
      </c>
      <c r="S92" s="1" t="s">
        <v>90</v>
      </c>
      <c r="T92" s="1"/>
      <c r="U92" s="1"/>
      <c r="V92" s="1" t="s">
        <v>14193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5147</v>
      </c>
      <c r="G93" s="1" t="s">
        <v>6764</v>
      </c>
      <c r="H93" s="1" t="s">
        <v>8379</v>
      </c>
      <c r="I93" s="1" t="s">
        <v>9951</v>
      </c>
      <c r="J93" s="1"/>
      <c r="K93" s="1" t="s">
        <v>26686</v>
      </c>
      <c r="L93" s="1" t="s">
        <v>91</v>
      </c>
      <c r="M93" s="1" t="s">
        <v>11584</v>
      </c>
      <c r="N93" s="1" t="s">
        <v>13165</v>
      </c>
      <c r="O93" s="1" t="s">
        <v>91</v>
      </c>
      <c r="P93" s="1" t="s">
        <v>26687</v>
      </c>
      <c r="Q93" s="1" t="s">
        <v>26773</v>
      </c>
      <c r="R93" s="1" t="s">
        <v>14179</v>
      </c>
      <c r="S93" s="1" t="s">
        <v>91</v>
      </c>
      <c r="T93" s="1"/>
      <c r="U93" s="1"/>
      <c r="V93" s="1" t="s">
        <v>14193</v>
      </c>
      <c r="W93" s="1" t="s">
        <v>91</v>
      </c>
      <c r="X93" s="1"/>
    </row>
    <row r="94" spans="1:25">
      <c r="A94" s="1" t="s">
        <v>92</v>
      </c>
      <c r="B94" s="1"/>
      <c r="C94" s="1" t="s">
        <v>92</v>
      </c>
      <c r="D94" s="1" t="s">
        <v>1807</v>
      </c>
      <c r="E94" s="1" t="s">
        <v>24269</v>
      </c>
      <c r="F94" s="1" t="s">
        <v>24902</v>
      </c>
      <c r="G94" s="1" t="s">
        <v>25516</v>
      </c>
      <c r="H94" s="1" t="s">
        <v>26131</v>
      </c>
      <c r="I94" s="1" t="s">
        <v>9952</v>
      </c>
      <c r="J94" s="1"/>
      <c r="K94" s="1" t="s">
        <v>26686</v>
      </c>
      <c r="L94" s="1" t="s">
        <v>92</v>
      </c>
      <c r="M94" s="1" t="s">
        <v>11585</v>
      </c>
      <c r="N94" s="1" t="s">
        <v>13165</v>
      </c>
      <c r="O94" s="1" t="s">
        <v>92</v>
      </c>
      <c r="P94" s="1" t="s">
        <v>26688</v>
      </c>
      <c r="Q94" s="1" t="s">
        <v>26688</v>
      </c>
      <c r="R94" s="1" t="s">
        <v>14179</v>
      </c>
      <c r="S94" s="1" t="s">
        <v>92</v>
      </c>
      <c r="T94" s="1"/>
      <c r="U94" s="1" t="s">
        <v>27897</v>
      </c>
      <c r="V94" s="1" t="s">
        <v>14193</v>
      </c>
      <c r="W94" s="1" t="s">
        <v>92</v>
      </c>
      <c r="X94" s="1"/>
      <c r="Y94" t="s">
        <v>27935</v>
      </c>
    </row>
    <row r="95" spans="1:25">
      <c r="A95" s="1" t="s">
        <v>93</v>
      </c>
      <c r="B95" s="1"/>
      <c r="C95" s="1" t="s">
        <v>93</v>
      </c>
      <c r="D95" s="1" t="s">
        <v>1808</v>
      </c>
      <c r="E95" s="1" t="s">
        <v>14292</v>
      </c>
      <c r="F95" s="1" t="s">
        <v>15412</v>
      </c>
      <c r="G95" s="1" t="s">
        <v>16496</v>
      </c>
      <c r="H95" s="1" t="s">
        <v>17579</v>
      </c>
      <c r="I95" s="1" t="s">
        <v>9953</v>
      </c>
      <c r="J95" s="1"/>
      <c r="K95" s="1" t="s">
        <v>26686</v>
      </c>
      <c r="L95" s="1" t="s">
        <v>93</v>
      </c>
      <c r="M95" s="1" t="s">
        <v>11586</v>
      </c>
      <c r="N95" s="1" t="s">
        <v>13165</v>
      </c>
      <c r="O95" s="1" t="s">
        <v>93</v>
      </c>
      <c r="P95" s="1" t="s">
        <v>26688</v>
      </c>
      <c r="Q95" s="1" t="s">
        <v>26688</v>
      </c>
      <c r="R95" s="1" t="s">
        <v>14179</v>
      </c>
      <c r="S95" s="1" t="s">
        <v>93</v>
      </c>
      <c r="T95" s="1"/>
      <c r="U95" s="1"/>
      <c r="V95" s="1" t="s">
        <v>14193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1809</v>
      </c>
      <c r="E96" s="1" t="s">
        <v>24270</v>
      </c>
      <c r="F96" s="1" t="s">
        <v>24903</v>
      </c>
      <c r="G96" s="1" t="s">
        <v>25517</v>
      </c>
      <c r="H96" s="1" t="s">
        <v>26132</v>
      </c>
      <c r="I96" s="1" t="s">
        <v>9954</v>
      </c>
      <c r="J96" s="1"/>
      <c r="K96" s="1" t="s">
        <v>26686</v>
      </c>
      <c r="L96" s="1" t="s">
        <v>94</v>
      </c>
      <c r="M96" s="1" t="s">
        <v>11587</v>
      </c>
      <c r="N96" s="1" t="s">
        <v>13165</v>
      </c>
      <c r="O96" s="1" t="s">
        <v>94</v>
      </c>
      <c r="P96" s="1" t="s">
        <v>26688</v>
      </c>
      <c r="Q96" s="1" t="s">
        <v>26688</v>
      </c>
      <c r="R96" s="1" t="s">
        <v>14179</v>
      </c>
      <c r="S96" s="1" t="s">
        <v>94</v>
      </c>
      <c r="T96" s="1"/>
      <c r="U96" s="1"/>
      <c r="V96" s="1" t="s">
        <v>14193</v>
      </c>
      <c r="W96" s="1" t="s">
        <v>94</v>
      </c>
      <c r="X96" s="1"/>
    </row>
    <row r="97" spans="1:25">
      <c r="A97" s="1" t="s">
        <v>95</v>
      </c>
      <c r="B97" s="1"/>
      <c r="C97" s="1" t="s">
        <v>95</v>
      </c>
      <c r="D97" s="1" t="s">
        <v>1810</v>
      </c>
      <c r="E97" s="1" t="s">
        <v>24271</v>
      </c>
      <c r="F97" s="1" t="s">
        <v>24904</v>
      </c>
      <c r="G97" s="1" t="s">
        <v>25518</v>
      </c>
      <c r="H97" s="1" t="s">
        <v>24266</v>
      </c>
      <c r="I97" s="1" t="s">
        <v>9955</v>
      </c>
      <c r="J97" s="1"/>
      <c r="K97" s="1" t="s">
        <v>26686</v>
      </c>
      <c r="L97" s="1" t="s">
        <v>95</v>
      </c>
      <c r="M97" s="1" t="s">
        <v>11588</v>
      </c>
      <c r="N97" s="1" t="s">
        <v>13165</v>
      </c>
      <c r="O97" s="1" t="s">
        <v>95</v>
      </c>
      <c r="P97" s="1" t="s">
        <v>26688</v>
      </c>
      <c r="Q97" s="1" t="s">
        <v>26688</v>
      </c>
      <c r="R97" s="1" t="s">
        <v>14179</v>
      </c>
      <c r="S97" s="1" t="s">
        <v>95</v>
      </c>
      <c r="T97" s="1"/>
      <c r="U97" s="1"/>
      <c r="V97" s="1" t="s">
        <v>14193</v>
      </c>
      <c r="W97" s="1" t="s">
        <v>95</v>
      </c>
      <c r="X97" s="1"/>
    </row>
    <row r="98" spans="1:25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5152</v>
      </c>
      <c r="G98" s="1" t="s">
        <v>6769</v>
      </c>
      <c r="H98" s="1" t="s">
        <v>8383</v>
      </c>
      <c r="I98" s="1" t="s">
        <v>9956</v>
      </c>
      <c r="J98" s="1"/>
      <c r="K98" s="1" t="s">
        <v>26686</v>
      </c>
      <c r="L98" s="1" t="s">
        <v>96</v>
      </c>
      <c r="M98" s="1" t="s">
        <v>11589</v>
      </c>
      <c r="N98" s="1" t="s">
        <v>13165</v>
      </c>
      <c r="O98" s="1" t="s">
        <v>96</v>
      </c>
      <c r="P98" s="1" t="s">
        <v>26688</v>
      </c>
      <c r="Q98" s="1" t="s">
        <v>26688</v>
      </c>
      <c r="R98" s="1" t="s">
        <v>14179</v>
      </c>
      <c r="S98" s="1" t="s">
        <v>96</v>
      </c>
      <c r="T98" s="1"/>
      <c r="U98" s="1"/>
      <c r="V98" s="1" t="s">
        <v>14193</v>
      </c>
      <c r="W98" s="1" t="s">
        <v>96</v>
      </c>
      <c r="X98" s="1"/>
    </row>
    <row r="99" spans="1:25">
      <c r="A99" s="1" t="s">
        <v>97</v>
      </c>
      <c r="B99" s="1"/>
      <c r="C99" s="1" t="s">
        <v>97</v>
      </c>
      <c r="D99" s="1" t="s">
        <v>1812</v>
      </c>
      <c r="E99" s="1" t="s">
        <v>24272</v>
      </c>
      <c r="F99" s="1" t="s">
        <v>24905</v>
      </c>
      <c r="G99" s="1" t="s">
        <v>25519</v>
      </c>
      <c r="H99" s="1" t="s">
        <v>26133</v>
      </c>
      <c r="I99" s="1" t="s">
        <v>9957</v>
      </c>
      <c r="J99" s="1"/>
      <c r="K99" s="1" t="s">
        <v>26686</v>
      </c>
      <c r="L99" s="1" t="s">
        <v>97</v>
      </c>
      <c r="M99" s="1" t="s">
        <v>11590</v>
      </c>
      <c r="N99" s="1" t="s">
        <v>13165</v>
      </c>
      <c r="O99" s="1" t="s">
        <v>97</v>
      </c>
      <c r="P99" s="1" t="s">
        <v>26689</v>
      </c>
      <c r="Q99" s="1" t="s">
        <v>26774</v>
      </c>
      <c r="R99" s="1" t="s">
        <v>14179</v>
      </c>
      <c r="S99" s="1" t="s">
        <v>97</v>
      </c>
      <c r="T99" s="1" t="s">
        <v>27873</v>
      </c>
      <c r="U99" s="1"/>
      <c r="V99" s="1" t="s">
        <v>14193</v>
      </c>
      <c r="W99" s="1" t="s">
        <v>97</v>
      </c>
      <c r="X99" s="1"/>
    </row>
    <row r="100" spans="1:25">
      <c r="A100" s="1" t="s">
        <v>98</v>
      </c>
      <c r="B100" s="1"/>
      <c r="C100" s="1" t="s">
        <v>98</v>
      </c>
      <c r="D100" s="1" t="s">
        <v>1813</v>
      </c>
      <c r="E100" s="1" t="s">
        <v>24273</v>
      </c>
      <c r="F100" s="1" t="s">
        <v>24906</v>
      </c>
      <c r="G100" s="1" t="s">
        <v>25520</v>
      </c>
      <c r="H100" s="1" t="s">
        <v>26134</v>
      </c>
      <c r="I100" s="1" t="s">
        <v>9958</v>
      </c>
      <c r="J100" s="1"/>
      <c r="K100" s="1" t="s">
        <v>26686</v>
      </c>
      <c r="L100" s="1" t="s">
        <v>98</v>
      </c>
      <c r="M100" s="1" t="s">
        <v>11591</v>
      </c>
      <c r="N100" s="1" t="s">
        <v>13165</v>
      </c>
      <c r="O100" s="1" t="s">
        <v>98</v>
      </c>
      <c r="P100" s="1" t="s">
        <v>26689</v>
      </c>
      <c r="Q100" s="1" t="s">
        <v>26775</v>
      </c>
      <c r="R100" s="1" t="s">
        <v>14179</v>
      </c>
      <c r="S100" s="1" t="s">
        <v>98</v>
      </c>
      <c r="T100" s="1"/>
      <c r="U100" s="1"/>
      <c r="V100" s="1" t="s">
        <v>14193</v>
      </c>
      <c r="W100" s="1" t="s">
        <v>98</v>
      </c>
      <c r="X100" s="1"/>
    </row>
    <row r="101" spans="1:25">
      <c r="A101" s="1" t="s">
        <v>99</v>
      </c>
      <c r="B101" s="1"/>
      <c r="C101" s="1" t="s">
        <v>99</v>
      </c>
      <c r="D101" s="1" t="s">
        <v>1814</v>
      </c>
      <c r="E101" s="1" t="s">
        <v>24274</v>
      </c>
      <c r="F101" s="1" t="s">
        <v>24907</v>
      </c>
      <c r="G101" s="1" t="s">
        <v>25521</v>
      </c>
      <c r="H101" s="1" t="s">
        <v>26135</v>
      </c>
      <c r="I101" s="1" t="s">
        <v>9959</v>
      </c>
      <c r="J101" s="1"/>
      <c r="K101" s="1" t="s">
        <v>26686</v>
      </c>
      <c r="L101" s="1" t="s">
        <v>99</v>
      </c>
      <c r="M101" s="1" t="s">
        <v>11592</v>
      </c>
      <c r="N101" s="1" t="s">
        <v>13165</v>
      </c>
      <c r="O101" s="1" t="s">
        <v>99</v>
      </c>
      <c r="P101" s="1" t="s">
        <v>26689</v>
      </c>
      <c r="Q101" s="1" t="s">
        <v>26776</v>
      </c>
      <c r="R101" s="1" t="s">
        <v>14179</v>
      </c>
      <c r="S101" s="1" t="s">
        <v>99</v>
      </c>
      <c r="T101" s="1"/>
      <c r="U101" s="1"/>
      <c r="V101" s="1" t="s">
        <v>14193</v>
      </c>
      <c r="W101" s="1" t="s">
        <v>99</v>
      </c>
      <c r="X101" s="1"/>
    </row>
    <row r="102" spans="1:25">
      <c r="A102" s="1" t="s">
        <v>100</v>
      </c>
      <c r="B102" s="1"/>
      <c r="C102" s="1" t="s">
        <v>100</v>
      </c>
      <c r="D102" s="1" t="s">
        <v>1815</v>
      </c>
      <c r="E102" s="1" t="s">
        <v>24275</v>
      </c>
      <c r="F102" s="1" t="s">
        <v>24908</v>
      </c>
      <c r="G102" s="1" t="s">
        <v>25522</v>
      </c>
      <c r="H102" s="1" t="s">
        <v>26136</v>
      </c>
      <c r="I102" s="1" t="s">
        <v>9960</v>
      </c>
      <c r="J102" s="1"/>
      <c r="K102" s="1" t="s">
        <v>26686</v>
      </c>
      <c r="L102" s="1" t="s">
        <v>100</v>
      </c>
      <c r="M102" s="1" t="s">
        <v>11593</v>
      </c>
      <c r="N102" s="1" t="s">
        <v>13165</v>
      </c>
      <c r="O102" s="1" t="s">
        <v>100</v>
      </c>
      <c r="P102" s="1" t="s">
        <v>26689</v>
      </c>
      <c r="Q102" s="1" t="s">
        <v>26777</v>
      </c>
      <c r="R102" s="1" t="s">
        <v>14179</v>
      </c>
      <c r="S102" s="1" t="s">
        <v>100</v>
      </c>
      <c r="T102" s="1"/>
      <c r="U102" s="1"/>
      <c r="V102" s="1" t="s">
        <v>14193</v>
      </c>
      <c r="W102" s="1" t="s">
        <v>100</v>
      </c>
      <c r="X102" s="1"/>
    </row>
    <row r="103" spans="1:25">
      <c r="A103" s="1" t="s">
        <v>101</v>
      </c>
      <c r="B103" s="1"/>
      <c r="C103" s="1" t="s">
        <v>101</v>
      </c>
      <c r="D103" s="1" t="s">
        <v>1816</v>
      </c>
      <c r="E103" s="1" t="s">
        <v>20541</v>
      </c>
      <c r="F103" s="1" t="s">
        <v>21345</v>
      </c>
      <c r="G103" s="1" t="s">
        <v>22127</v>
      </c>
      <c r="H103" s="1" t="s">
        <v>22900</v>
      </c>
      <c r="I103" s="1" t="s">
        <v>9961</v>
      </c>
      <c r="J103" s="1"/>
      <c r="K103" s="1" t="s">
        <v>26686</v>
      </c>
      <c r="L103" s="1" t="s">
        <v>101</v>
      </c>
      <c r="M103" s="1" t="s">
        <v>11594</v>
      </c>
      <c r="N103" s="1" t="s">
        <v>13165</v>
      </c>
      <c r="O103" s="1" t="s">
        <v>101</v>
      </c>
      <c r="P103" s="1" t="s">
        <v>26689</v>
      </c>
      <c r="Q103" s="1" t="s">
        <v>26778</v>
      </c>
      <c r="R103" s="1" t="s">
        <v>14179</v>
      </c>
      <c r="S103" s="1" t="s">
        <v>101</v>
      </c>
      <c r="T103" s="1"/>
      <c r="U103" s="1"/>
      <c r="V103" s="1" t="s">
        <v>14193</v>
      </c>
      <c r="W103" s="1" t="s">
        <v>101</v>
      </c>
      <c r="X103" s="1"/>
    </row>
    <row r="104" spans="1:25">
      <c r="A104" s="1" t="s">
        <v>102</v>
      </c>
      <c r="B104" s="1"/>
      <c r="C104" s="1" t="s">
        <v>102</v>
      </c>
      <c r="D104" s="1" t="s">
        <v>1817</v>
      </c>
      <c r="E104" s="1" t="s">
        <v>24276</v>
      </c>
      <c r="F104" s="1" t="s">
        <v>24909</v>
      </c>
      <c r="G104" s="1" t="s">
        <v>25523</v>
      </c>
      <c r="H104" s="1" t="s">
        <v>26137</v>
      </c>
      <c r="I104" s="1" t="s">
        <v>9962</v>
      </c>
      <c r="J104" s="1"/>
      <c r="K104" s="1" t="s">
        <v>26686</v>
      </c>
      <c r="L104" s="1" t="s">
        <v>102</v>
      </c>
      <c r="M104" s="1" t="s">
        <v>11595</v>
      </c>
      <c r="N104" s="1" t="s">
        <v>13165</v>
      </c>
      <c r="O104" s="1" t="s">
        <v>102</v>
      </c>
      <c r="P104" s="1" t="s">
        <v>26689</v>
      </c>
      <c r="Q104" s="1" t="s">
        <v>26779</v>
      </c>
      <c r="R104" s="1" t="s">
        <v>14179</v>
      </c>
      <c r="S104" s="1" t="s">
        <v>102</v>
      </c>
      <c r="T104" s="1"/>
      <c r="U104" s="1"/>
      <c r="V104" s="1" t="s">
        <v>14193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1818</v>
      </c>
      <c r="E105" s="1" t="s">
        <v>20543</v>
      </c>
      <c r="F105" s="1" t="s">
        <v>21347</v>
      </c>
      <c r="G105" s="1" t="s">
        <v>22129</v>
      </c>
      <c r="H105" s="1" t="s">
        <v>22902</v>
      </c>
      <c r="I105" s="1" t="s">
        <v>9963</v>
      </c>
      <c r="J105" s="1"/>
      <c r="K105" s="1" t="s">
        <v>26686</v>
      </c>
      <c r="L105" s="1" t="s">
        <v>103</v>
      </c>
      <c r="M105" s="1" t="s">
        <v>11596</v>
      </c>
      <c r="N105" s="1" t="s">
        <v>13165</v>
      </c>
      <c r="O105" s="1" t="s">
        <v>103</v>
      </c>
      <c r="P105" s="1" t="s">
        <v>26689</v>
      </c>
      <c r="Q105" s="1" t="s">
        <v>26780</v>
      </c>
      <c r="R105" s="1" t="s">
        <v>14179</v>
      </c>
      <c r="S105" s="1" t="s">
        <v>103</v>
      </c>
      <c r="T105" s="1"/>
      <c r="U105" s="1"/>
      <c r="V105" s="1" t="s">
        <v>14193</v>
      </c>
      <c r="W105" s="1" t="s">
        <v>103</v>
      </c>
      <c r="X105" s="1"/>
    </row>
    <row r="106" spans="1:25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5160</v>
      </c>
      <c r="G106" s="1" t="s">
        <v>6777</v>
      </c>
      <c r="H106" s="1" t="s">
        <v>8391</v>
      </c>
      <c r="I106" s="1" t="s">
        <v>9964</v>
      </c>
      <c r="J106" s="1"/>
      <c r="K106" s="1" t="s">
        <v>26686</v>
      </c>
      <c r="L106" s="1" t="s">
        <v>104</v>
      </c>
      <c r="M106" s="1" t="s">
        <v>11597</v>
      </c>
      <c r="N106" s="1" t="s">
        <v>13165</v>
      </c>
      <c r="O106" s="1" t="s">
        <v>104</v>
      </c>
      <c r="P106" s="1" t="s">
        <v>26689</v>
      </c>
      <c r="Q106" s="1" t="s">
        <v>26781</v>
      </c>
      <c r="R106" s="1" t="s">
        <v>14179</v>
      </c>
      <c r="S106" s="1" t="s">
        <v>104</v>
      </c>
      <c r="T106" s="1"/>
      <c r="U106" s="1"/>
      <c r="V106" s="1" t="s">
        <v>14193</v>
      </c>
      <c r="W106" s="1" t="s">
        <v>104</v>
      </c>
      <c r="X106" s="1"/>
    </row>
    <row r="107" spans="1:25">
      <c r="A107" s="1" t="s">
        <v>105</v>
      </c>
      <c r="B107" s="1"/>
      <c r="C107" s="1" t="s">
        <v>105</v>
      </c>
      <c r="D107" s="1" t="s">
        <v>1820</v>
      </c>
      <c r="E107" s="1" t="s">
        <v>24277</v>
      </c>
      <c r="F107" s="1" t="s">
        <v>24910</v>
      </c>
      <c r="G107" s="1" t="s">
        <v>25524</v>
      </c>
      <c r="H107" s="1" t="s">
        <v>26138</v>
      </c>
      <c r="I107" s="1" t="s">
        <v>9965</v>
      </c>
      <c r="J107" s="1"/>
      <c r="K107" s="1" t="s">
        <v>26686</v>
      </c>
      <c r="L107" s="1" t="s">
        <v>105</v>
      </c>
      <c r="M107" s="1" t="s">
        <v>11598</v>
      </c>
      <c r="N107" s="1" t="s">
        <v>13165</v>
      </c>
      <c r="O107" s="1" t="s">
        <v>105</v>
      </c>
      <c r="P107" s="1" t="s">
        <v>26689</v>
      </c>
      <c r="Q107" s="1" t="s">
        <v>26782</v>
      </c>
      <c r="R107" s="1" t="s">
        <v>14179</v>
      </c>
      <c r="S107" s="1" t="s">
        <v>105</v>
      </c>
      <c r="T107" s="1"/>
      <c r="U107" s="1"/>
      <c r="V107" s="1" t="s">
        <v>14193</v>
      </c>
      <c r="W107" s="1" t="s">
        <v>105</v>
      </c>
      <c r="X107" s="1"/>
    </row>
    <row r="108" spans="1:25">
      <c r="A108" s="1" t="s">
        <v>106</v>
      </c>
      <c r="B108" s="1"/>
      <c r="C108" s="1" t="s">
        <v>106</v>
      </c>
      <c r="D108" s="1" t="s">
        <v>1821</v>
      </c>
      <c r="E108" s="1" t="s">
        <v>24278</v>
      </c>
      <c r="F108" s="1" t="s">
        <v>24911</v>
      </c>
      <c r="G108" s="1" t="s">
        <v>25525</v>
      </c>
      <c r="H108" s="1" t="s">
        <v>26139</v>
      </c>
      <c r="I108" s="1" t="s">
        <v>9966</v>
      </c>
      <c r="J108" s="1"/>
      <c r="K108" s="1" t="s">
        <v>26686</v>
      </c>
      <c r="L108" s="1" t="s">
        <v>106</v>
      </c>
      <c r="M108" s="1" t="s">
        <v>11599</v>
      </c>
      <c r="N108" s="1" t="s">
        <v>13165</v>
      </c>
      <c r="O108" s="1" t="s">
        <v>106</v>
      </c>
      <c r="P108" s="1" t="s">
        <v>26689</v>
      </c>
      <c r="Q108" s="1" t="s">
        <v>26783</v>
      </c>
      <c r="R108" s="1" t="s">
        <v>14179</v>
      </c>
      <c r="S108" s="1" t="s">
        <v>106</v>
      </c>
      <c r="T108" s="1"/>
      <c r="U108" s="1"/>
      <c r="V108" s="1" t="s">
        <v>14193</v>
      </c>
      <c r="W108" s="1" t="s">
        <v>106</v>
      </c>
      <c r="X108" s="1"/>
    </row>
    <row r="109" spans="1:25">
      <c r="A109" s="1" t="s">
        <v>107</v>
      </c>
      <c r="B109" s="1"/>
      <c r="C109" s="1" t="s">
        <v>107</v>
      </c>
      <c r="D109" s="1" t="s">
        <v>1822</v>
      </c>
      <c r="E109" s="1" t="s">
        <v>14302</v>
      </c>
      <c r="F109" s="1" t="s">
        <v>15422</v>
      </c>
      <c r="G109" s="1" t="s">
        <v>16506</v>
      </c>
      <c r="H109" s="1" t="s">
        <v>17588</v>
      </c>
      <c r="I109" s="1" t="s">
        <v>9967</v>
      </c>
      <c r="J109" s="1"/>
      <c r="K109" s="1" t="s">
        <v>26686</v>
      </c>
      <c r="L109" s="1" t="s">
        <v>107</v>
      </c>
      <c r="M109" s="1" t="s">
        <v>11600</v>
      </c>
      <c r="N109" s="1" t="s">
        <v>13165</v>
      </c>
      <c r="O109" s="1" t="s">
        <v>107</v>
      </c>
      <c r="P109" s="1" t="s">
        <v>26689</v>
      </c>
      <c r="Q109" s="1" t="s">
        <v>26784</v>
      </c>
      <c r="R109" s="1" t="s">
        <v>14179</v>
      </c>
      <c r="S109" s="1" t="s">
        <v>107</v>
      </c>
      <c r="T109" s="1"/>
      <c r="U109" s="1"/>
      <c r="V109" s="1" t="s">
        <v>14193</v>
      </c>
      <c r="W109" s="1" t="s">
        <v>107</v>
      </c>
      <c r="X109" s="1"/>
    </row>
    <row r="110" spans="1:25">
      <c r="A110" s="1" t="s">
        <v>108</v>
      </c>
      <c r="B110" s="1"/>
      <c r="C110" s="1" t="s">
        <v>108</v>
      </c>
      <c r="D110" s="1" t="s">
        <v>1823</v>
      </c>
      <c r="E110" s="1" t="s">
        <v>24279</v>
      </c>
      <c r="F110" s="1" t="s">
        <v>24912</v>
      </c>
      <c r="G110" s="1" t="s">
        <v>25526</v>
      </c>
      <c r="H110" s="1" t="s">
        <v>26140</v>
      </c>
      <c r="I110" s="1" t="s">
        <v>9968</v>
      </c>
      <c r="J110" s="1"/>
      <c r="K110" s="1" t="s">
        <v>26686</v>
      </c>
      <c r="L110" s="1" t="s">
        <v>108</v>
      </c>
      <c r="M110" s="1" t="s">
        <v>11601</v>
      </c>
      <c r="N110" s="1" t="s">
        <v>13165</v>
      </c>
      <c r="O110" s="1" t="s">
        <v>108</v>
      </c>
      <c r="P110" s="1" t="s">
        <v>26690</v>
      </c>
      <c r="Q110" s="1" t="s">
        <v>26690</v>
      </c>
      <c r="R110" s="1" t="s">
        <v>14179</v>
      </c>
      <c r="S110" s="1" t="s">
        <v>108</v>
      </c>
      <c r="T110" s="1"/>
      <c r="U110" s="1" t="s">
        <v>27898</v>
      </c>
      <c r="V110" s="1" t="s">
        <v>14193</v>
      </c>
      <c r="W110" s="1" t="s">
        <v>108</v>
      </c>
      <c r="X110" s="1"/>
      <c r="Y110" t="s">
        <v>27936</v>
      </c>
    </row>
    <row r="111" spans="1:25">
      <c r="A111" s="1" t="s">
        <v>109</v>
      </c>
      <c r="B111" s="1"/>
      <c r="C111" s="1" t="s">
        <v>109</v>
      </c>
      <c r="D111" s="1" t="s">
        <v>1824</v>
      </c>
      <c r="E111" s="1" t="s">
        <v>24280</v>
      </c>
      <c r="F111" s="1" t="s">
        <v>24913</v>
      </c>
      <c r="G111" s="1" t="s">
        <v>25527</v>
      </c>
      <c r="H111" s="1" t="s">
        <v>26140</v>
      </c>
      <c r="I111" s="1" t="s">
        <v>9969</v>
      </c>
      <c r="J111" s="1"/>
      <c r="K111" s="1" t="s">
        <v>26686</v>
      </c>
      <c r="L111" s="1" t="s">
        <v>109</v>
      </c>
      <c r="M111" s="1" t="s">
        <v>11602</v>
      </c>
      <c r="N111" s="1" t="s">
        <v>13165</v>
      </c>
      <c r="O111" s="1" t="s">
        <v>109</v>
      </c>
      <c r="P111" s="1" t="s">
        <v>26690</v>
      </c>
      <c r="Q111" s="1" t="s">
        <v>26690</v>
      </c>
      <c r="R111" s="1" t="s">
        <v>14179</v>
      </c>
      <c r="S111" s="1" t="s">
        <v>109</v>
      </c>
      <c r="T111" s="1"/>
      <c r="U111" s="1"/>
      <c r="V111" s="1" t="s">
        <v>14193</v>
      </c>
      <c r="W111" s="1" t="s">
        <v>109</v>
      </c>
      <c r="X111" s="1"/>
    </row>
    <row r="112" spans="1:25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5166</v>
      </c>
      <c r="G112" s="1" t="s">
        <v>6783</v>
      </c>
      <c r="H112" s="1" t="s">
        <v>8396</v>
      </c>
      <c r="I112" s="1" t="s">
        <v>9970</v>
      </c>
      <c r="J112" s="1"/>
      <c r="K112" s="1" t="s">
        <v>26686</v>
      </c>
      <c r="L112" s="1" t="s">
        <v>110</v>
      </c>
      <c r="M112" s="1" t="s">
        <v>11603</v>
      </c>
      <c r="N112" s="1" t="s">
        <v>13165</v>
      </c>
      <c r="O112" s="1" t="s">
        <v>110</v>
      </c>
      <c r="P112" s="1" t="s">
        <v>26690</v>
      </c>
      <c r="Q112" s="1" t="s">
        <v>26690</v>
      </c>
      <c r="R112" s="1" t="s">
        <v>14179</v>
      </c>
      <c r="S112" s="1" t="s">
        <v>110</v>
      </c>
      <c r="T112" s="1"/>
      <c r="U112" s="1"/>
      <c r="V112" s="1" t="s">
        <v>14193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20550</v>
      </c>
      <c r="F113" s="1" t="s">
        <v>21354</v>
      </c>
      <c r="G113" s="1" t="s">
        <v>22136</v>
      </c>
      <c r="H113" s="1" t="s">
        <v>22908</v>
      </c>
      <c r="I113" s="1" t="s">
        <v>9971</v>
      </c>
      <c r="J113" s="1"/>
      <c r="K113" s="1" t="s">
        <v>26686</v>
      </c>
      <c r="L113" s="1" t="s">
        <v>111</v>
      </c>
      <c r="M113" s="1" t="s">
        <v>11604</v>
      </c>
      <c r="N113" s="1" t="s">
        <v>13165</v>
      </c>
      <c r="O113" s="1" t="s">
        <v>111</v>
      </c>
      <c r="P113" s="1" t="s">
        <v>26690</v>
      </c>
      <c r="Q113" s="1" t="s">
        <v>26690</v>
      </c>
      <c r="R113" s="1" t="s">
        <v>14179</v>
      </c>
      <c r="S113" s="1" t="s">
        <v>111</v>
      </c>
      <c r="T113" s="1"/>
      <c r="U113" s="1"/>
      <c r="V113" s="1" t="s">
        <v>14193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14307</v>
      </c>
      <c r="F114" s="1" t="s">
        <v>15427</v>
      </c>
      <c r="G114" s="1" t="s">
        <v>16511</v>
      </c>
      <c r="H114" s="1" t="s">
        <v>17592</v>
      </c>
      <c r="I114" s="1" t="s">
        <v>9972</v>
      </c>
      <c r="J114" s="1"/>
      <c r="K114" s="1" t="s">
        <v>26686</v>
      </c>
      <c r="L114" s="1" t="s">
        <v>112</v>
      </c>
      <c r="M114" s="1" t="s">
        <v>11605</v>
      </c>
      <c r="N114" s="1" t="s">
        <v>13165</v>
      </c>
      <c r="O114" s="1" t="s">
        <v>112</v>
      </c>
      <c r="P114" s="1" t="s">
        <v>26690</v>
      </c>
      <c r="Q114" s="1" t="s">
        <v>26690</v>
      </c>
      <c r="R114" s="1" t="s">
        <v>14179</v>
      </c>
      <c r="S114" s="1" t="s">
        <v>112</v>
      </c>
      <c r="T114" s="1"/>
      <c r="U114" s="1"/>
      <c r="V114" s="1" t="s">
        <v>14193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24281</v>
      </c>
      <c r="F115" s="1" t="s">
        <v>24914</v>
      </c>
      <c r="G115" s="1" t="s">
        <v>25528</v>
      </c>
      <c r="H115" s="1" t="s">
        <v>26141</v>
      </c>
      <c r="I115" s="1" t="s">
        <v>9973</v>
      </c>
      <c r="J115" s="1"/>
      <c r="K115" s="1" t="s">
        <v>26686</v>
      </c>
      <c r="L115" s="1" t="s">
        <v>113</v>
      </c>
      <c r="M115" s="1" t="s">
        <v>11606</v>
      </c>
      <c r="N115" s="1" t="s">
        <v>13165</v>
      </c>
      <c r="O115" s="1" t="s">
        <v>113</v>
      </c>
      <c r="P115" s="1" t="s">
        <v>26690</v>
      </c>
      <c r="Q115" s="1" t="s">
        <v>26690</v>
      </c>
      <c r="R115" s="1" t="s">
        <v>14179</v>
      </c>
      <c r="S115" s="1" t="s">
        <v>113</v>
      </c>
      <c r="T115" s="1"/>
      <c r="U115" s="1"/>
      <c r="V115" s="1" t="s">
        <v>14193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24282</v>
      </c>
      <c r="F116" s="1" t="s">
        <v>24915</v>
      </c>
      <c r="G116" s="1" t="s">
        <v>25529</v>
      </c>
      <c r="H116" s="1" t="s">
        <v>26142</v>
      </c>
      <c r="I116" s="1" t="s">
        <v>9974</v>
      </c>
      <c r="J116" s="1"/>
      <c r="K116" s="1" t="s">
        <v>26686</v>
      </c>
      <c r="L116" s="1" t="s">
        <v>114</v>
      </c>
      <c r="M116" s="1" t="s">
        <v>11607</v>
      </c>
      <c r="N116" s="1" t="s">
        <v>13165</v>
      </c>
      <c r="O116" s="1" t="s">
        <v>114</v>
      </c>
      <c r="P116" s="1" t="s">
        <v>26690</v>
      </c>
      <c r="Q116" s="1" t="s">
        <v>26690</v>
      </c>
      <c r="R116" s="1" t="s">
        <v>14179</v>
      </c>
      <c r="S116" s="1" t="s">
        <v>114</v>
      </c>
      <c r="T116" s="1"/>
      <c r="U116" s="1"/>
      <c r="V116" s="1" t="s">
        <v>14193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20552</v>
      </c>
      <c r="F117" s="1" t="s">
        <v>21356</v>
      </c>
      <c r="G117" s="1" t="s">
        <v>22138</v>
      </c>
      <c r="H117" s="1" t="s">
        <v>22910</v>
      </c>
      <c r="I117" s="1" t="s">
        <v>9975</v>
      </c>
      <c r="J117" s="1"/>
      <c r="K117" s="1" t="s">
        <v>26686</v>
      </c>
      <c r="L117" s="1" t="s">
        <v>115</v>
      </c>
      <c r="M117" s="1" t="s">
        <v>11608</v>
      </c>
      <c r="N117" s="1" t="s">
        <v>13165</v>
      </c>
      <c r="O117" s="1" t="s">
        <v>115</v>
      </c>
      <c r="P117" s="1" t="s">
        <v>26690</v>
      </c>
      <c r="Q117" s="1" t="s">
        <v>26690</v>
      </c>
      <c r="R117" s="1" t="s">
        <v>14179</v>
      </c>
      <c r="S117" s="1" t="s">
        <v>115</v>
      </c>
      <c r="T117" s="1"/>
      <c r="U117" s="1"/>
      <c r="V117" s="1" t="s">
        <v>14193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24283</v>
      </c>
      <c r="F118" s="1" t="s">
        <v>24916</v>
      </c>
      <c r="G118" s="1" t="s">
        <v>24283</v>
      </c>
      <c r="H118" s="1" t="s">
        <v>26143</v>
      </c>
      <c r="I118" s="1" t="s">
        <v>9976</v>
      </c>
      <c r="J118" s="1"/>
      <c r="K118" s="1" t="s">
        <v>26686</v>
      </c>
      <c r="L118" s="1" t="s">
        <v>116</v>
      </c>
      <c r="M118" s="1" t="s">
        <v>11609</v>
      </c>
      <c r="N118" s="1" t="s">
        <v>13165</v>
      </c>
      <c r="O118" s="1" t="s">
        <v>116</v>
      </c>
      <c r="P118" s="1" t="s">
        <v>26690</v>
      </c>
      <c r="Q118" s="1" t="s">
        <v>26690</v>
      </c>
      <c r="R118" s="1" t="s">
        <v>14179</v>
      </c>
      <c r="S118" s="1" t="s">
        <v>116</v>
      </c>
      <c r="T118" s="1"/>
      <c r="U118" s="1"/>
      <c r="V118" s="1" t="s">
        <v>14193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20554</v>
      </c>
      <c r="F119" s="1" t="s">
        <v>21358</v>
      </c>
      <c r="G119" s="1" t="s">
        <v>22139</v>
      </c>
      <c r="H119" s="1" t="s">
        <v>22912</v>
      </c>
      <c r="I119" s="1" t="s">
        <v>9977</v>
      </c>
      <c r="J119" s="1"/>
      <c r="K119" s="1" t="s">
        <v>26686</v>
      </c>
      <c r="L119" s="1" t="s">
        <v>117</v>
      </c>
      <c r="M119" s="1" t="s">
        <v>11610</v>
      </c>
      <c r="N119" s="1" t="s">
        <v>13165</v>
      </c>
      <c r="O119" s="1" t="s">
        <v>117</v>
      </c>
      <c r="P119" s="1" t="s">
        <v>26691</v>
      </c>
      <c r="Q119" s="1" t="s">
        <v>26785</v>
      </c>
      <c r="R119" s="1" t="s">
        <v>14179</v>
      </c>
      <c r="S119" s="1" t="s">
        <v>117</v>
      </c>
      <c r="T119" s="1" t="s">
        <v>27874</v>
      </c>
      <c r="U119" s="1"/>
      <c r="V119" s="1" t="s">
        <v>14193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24284</v>
      </c>
      <c r="F120" s="1" t="s">
        <v>24284</v>
      </c>
      <c r="G120" s="1" t="s">
        <v>25530</v>
      </c>
      <c r="H120" s="1" t="s">
        <v>26144</v>
      </c>
      <c r="I120" s="1" t="s">
        <v>9978</v>
      </c>
      <c r="J120" s="1"/>
      <c r="K120" s="1" t="s">
        <v>26686</v>
      </c>
      <c r="L120" s="1" t="s">
        <v>118</v>
      </c>
      <c r="M120" s="1" t="s">
        <v>11611</v>
      </c>
      <c r="N120" s="1" t="s">
        <v>13165</v>
      </c>
      <c r="O120" s="1" t="s">
        <v>118</v>
      </c>
      <c r="P120" s="1" t="s">
        <v>26691</v>
      </c>
      <c r="Q120" s="1" t="s">
        <v>26786</v>
      </c>
      <c r="R120" s="1" t="s">
        <v>14179</v>
      </c>
      <c r="S120" s="1" t="s">
        <v>118</v>
      </c>
      <c r="T120" s="1"/>
      <c r="U120" s="1"/>
      <c r="V120" s="1" t="s">
        <v>14193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14313</v>
      </c>
      <c r="F121" s="1" t="s">
        <v>15432</v>
      </c>
      <c r="G121" s="1" t="s">
        <v>16517</v>
      </c>
      <c r="H121" s="1" t="s">
        <v>17598</v>
      </c>
      <c r="I121" s="1" t="s">
        <v>9979</v>
      </c>
      <c r="J121" s="1"/>
      <c r="K121" s="1" t="s">
        <v>26686</v>
      </c>
      <c r="L121" s="1" t="s">
        <v>119</v>
      </c>
      <c r="M121" s="1" t="s">
        <v>11612</v>
      </c>
      <c r="N121" s="1" t="s">
        <v>13165</v>
      </c>
      <c r="O121" s="1" t="s">
        <v>119</v>
      </c>
      <c r="P121" s="1" t="s">
        <v>26691</v>
      </c>
      <c r="Q121" s="1" t="s">
        <v>26787</v>
      </c>
      <c r="R121" s="1" t="s">
        <v>14179</v>
      </c>
      <c r="S121" s="1" t="s">
        <v>119</v>
      </c>
      <c r="T121" s="1"/>
      <c r="U121" s="1"/>
      <c r="V121" s="1" t="s">
        <v>14193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5175</v>
      </c>
      <c r="G122" s="1" t="s">
        <v>6792</v>
      </c>
      <c r="H122" s="1" t="s">
        <v>8406</v>
      </c>
      <c r="I122" s="1" t="s">
        <v>9980</v>
      </c>
      <c r="J122" s="1"/>
      <c r="K122" s="1" t="s">
        <v>26686</v>
      </c>
      <c r="L122" s="1" t="s">
        <v>120</v>
      </c>
      <c r="M122" s="1" t="s">
        <v>11613</v>
      </c>
      <c r="N122" s="1" t="s">
        <v>13165</v>
      </c>
      <c r="O122" s="1" t="s">
        <v>120</v>
      </c>
      <c r="P122" s="1" t="s">
        <v>26691</v>
      </c>
      <c r="Q122" s="1" t="s">
        <v>26788</v>
      </c>
      <c r="R122" s="1" t="s">
        <v>14179</v>
      </c>
      <c r="S122" s="1" t="s">
        <v>120</v>
      </c>
      <c r="T122" s="1"/>
      <c r="U122" s="1"/>
      <c r="V122" s="1" t="s">
        <v>14193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14315</v>
      </c>
      <c r="F123" s="1" t="s">
        <v>15434</v>
      </c>
      <c r="G123" s="1" t="s">
        <v>16519</v>
      </c>
      <c r="H123" s="1" t="s">
        <v>16519</v>
      </c>
      <c r="I123" s="1" t="s">
        <v>9981</v>
      </c>
      <c r="J123" s="1"/>
      <c r="K123" s="1" t="s">
        <v>26686</v>
      </c>
      <c r="L123" s="1" t="s">
        <v>121</v>
      </c>
      <c r="M123" s="1" t="s">
        <v>11614</v>
      </c>
      <c r="N123" s="1" t="s">
        <v>13165</v>
      </c>
      <c r="O123" s="1" t="s">
        <v>121</v>
      </c>
      <c r="P123" s="1" t="s">
        <v>26691</v>
      </c>
      <c r="Q123" s="1" t="s">
        <v>26789</v>
      </c>
      <c r="R123" s="1" t="s">
        <v>14179</v>
      </c>
      <c r="S123" s="1" t="s">
        <v>121</v>
      </c>
      <c r="T123" s="1"/>
      <c r="U123" s="1"/>
      <c r="V123" s="1" t="s">
        <v>14193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24285</v>
      </c>
      <c r="F124" s="1" t="s">
        <v>24917</v>
      </c>
      <c r="G124" s="1" t="s">
        <v>25531</v>
      </c>
      <c r="H124" s="1" t="s">
        <v>26145</v>
      </c>
      <c r="I124" s="1" t="s">
        <v>9982</v>
      </c>
      <c r="J124" s="1"/>
      <c r="K124" s="1" t="s">
        <v>26686</v>
      </c>
      <c r="L124" s="1" t="s">
        <v>122</v>
      </c>
      <c r="M124" s="1" t="s">
        <v>11615</v>
      </c>
      <c r="N124" s="1" t="s">
        <v>13165</v>
      </c>
      <c r="O124" s="1" t="s">
        <v>122</v>
      </c>
      <c r="P124" s="1" t="s">
        <v>26691</v>
      </c>
      <c r="Q124" s="1" t="s">
        <v>26790</v>
      </c>
      <c r="R124" s="1" t="s">
        <v>14179</v>
      </c>
      <c r="S124" s="1" t="s">
        <v>122</v>
      </c>
      <c r="T124" s="1"/>
      <c r="U124" s="1"/>
      <c r="V124" s="1" t="s">
        <v>14193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24286</v>
      </c>
      <c r="F125" s="1" t="s">
        <v>24918</v>
      </c>
      <c r="G125" s="1" t="s">
        <v>25532</v>
      </c>
      <c r="H125" s="1" t="s">
        <v>26146</v>
      </c>
      <c r="I125" s="1" t="s">
        <v>9983</v>
      </c>
      <c r="J125" s="1"/>
      <c r="K125" s="1" t="s">
        <v>26686</v>
      </c>
      <c r="L125" s="1" t="s">
        <v>123</v>
      </c>
      <c r="M125" s="1" t="s">
        <v>11616</v>
      </c>
      <c r="N125" s="1" t="s">
        <v>13165</v>
      </c>
      <c r="O125" s="1" t="s">
        <v>123</v>
      </c>
      <c r="P125" s="1" t="s">
        <v>26691</v>
      </c>
      <c r="Q125" s="1" t="s">
        <v>26791</v>
      </c>
      <c r="R125" s="1" t="s">
        <v>14179</v>
      </c>
      <c r="S125" s="1" t="s">
        <v>123</v>
      </c>
      <c r="T125" s="1"/>
      <c r="U125" s="1"/>
      <c r="V125" s="1" t="s">
        <v>14193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20557</v>
      </c>
      <c r="F126" s="1" t="s">
        <v>21361</v>
      </c>
      <c r="G126" s="1" t="s">
        <v>22142</v>
      </c>
      <c r="H126" s="1" t="s">
        <v>22915</v>
      </c>
      <c r="I126" s="1" t="s">
        <v>9984</v>
      </c>
      <c r="J126" s="1"/>
      <c r="K126" s="1" t="s">
        <v>26686</v>
      </c>
      <c r="L126" s="1" t="s">
        <v>124</v>
      </c>
      <c r="M126" s="1" t="s">
        <v>11617</v>
      </c>
      <c r="N126" s="1" t="s">
        <v>13165</v>
      </c>
      <c r="O126" s="1" t="s">
        <v>124</v>
      </c>
      <c r="P126" s="1" t="s">
        <v>26691</v>
      </c>
      <c r="Q126" s="1" t="s">
        <v>26792</v>
      </c>
      <c r="R126" s="1" t="s">
        <v>14179</v>
      </c>
      <c r="S126" s="1" t="s">
        <v>124</v>
      </c>
      <c r="T126" s="1"/>
      <c r="U126" s="1"/>
      <c r="V126" s="1" t="s">
        <v>14193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5180</v>
      </c>
      <c r="G127" s="1" t="s">
        <v>6797</v>
      </c>
      <c r="H127" s="1" t="s">
        <v>8410</v>
      </c>
      <c r="I127" s="1" t="s">
        <v>9985</v>
      </c>
      <c r="J127" s="1"/>
      <c r="K127" s="1" t="s">
        <v>26686</v>
      </c>
      <c r="L127" s="1" t="s">
        <v>125</v>
      </c>
      <c r="M127" s="1" t="s">
        <v>11618</v>
      </c>
      <c r="N127" s="1" t="s">
        <v>13165</v>
      </c>
      <c r="O127" s="1" t="s">
        <v>125</v>
      </c>
      <c r="P127" s="1" t="s">
        <v>26691</v>
      </c>
      <c r="Q127" s="1" t="s">
        <v>26793</v>
      </c>
      <c r="R127" s="1" t="s">
        <v>14179</v>
      </c>
      <c r="S127" s="1" t="s">
        <v>125</v>
      </c>
      <c r="T127" s="1"/>
      <c r="U127" s="1"/>
      <c r="V127" s="1" t="s">
        <v>14193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24287</v>
      </c>
      <c r="F128" s="1" t="s">
        <v>24919</v>
      </c>
      <c r="G128" s="1" t="s">
        <v>25533</v>
      </c>
      <c r="H128" s="1" t="s">
        <v>26147</v>
      </c>
      <c r="I128" s="1" t="s">
        <v>9986</v>
      </c>
      <c r="J128" s="1"/>
      <c r="K128" s="1" t="s">
        <v>26686</v>
      </c>
      <c r="L128" s="1" t="s">
        <v>126</v>
      </c>
      <c r="M128" s="1" t="s">
        <v>11619</v>
      </c>
      <c r="N128" s="1" t="s">
        <v>13165</v>
      </c>
      <c r="O128" s="1" t="s">
        <v>126</v>
      </c>
      <c r="P128" s="1" t="s">
        <v>26691</v>
      </c>
      <c r="Q128" s="1" t="s">
        <v>26794</v>
      </c>
      <c r="R128" s="1" t="s">
        <v>14179</v>
      </c>
      <c r="S128" s="1" t="s">
        <v>126</v>
      </c>
      <c r="T128" s="1"/>
      <c r="U128" s="1"/>
      <c r="V128" s="1" t="s">
        <v>14193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5182</v>
      </c>
      <c r="G129" s="1" t="s">
        <v>6799</v>
      </c>
      <c r="H129" s="1" t="s">
        <v>8412</v>
      </c>
      <c r="I129" s="1" t="s">
        <v>9987</v>
      </c>
      <c r="J129" s="1"/>
      <c r="K129" s="1" t="s">
        <v>26686</v>
      </c>
      <c r="L129" s="1" t="s">
        <v>127</v>
      </c>
      <c r="M129" s="1" t="s">
        <v>11620</v>
      </c>
      <c r="N129" s="1" t="s">
        <v>13165</v>
      </c>
      <c r="O129" s="1" t="s">
        <v>127</v>
      </c>
      <c r="P129" s="1" t="s">
        <v>26691</v>
      </c>
      <c r="Q129" s="1" t="s">
        <v>26795</v>
      </c>
      <c r="R129" s="1" t="s">
        <v>14179</v>
      </c>
      <c r="S129" s="1" t="s">
        <v>127</v>
      </c>
      <c r="T129" s="1"/>
      <c r="U129" s="1"/>
      <c r="V129" s="1" t="s">
        <v>14193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24288</v>
      </c>
      <c r="F130" s="1" t="s">
        <v>24920</v>
      </c>
      <c r="G130" s="1" t="s">
        <v>25534</v>
      </c>
      <c r="H130" s="1" t="s">
        <v>26148</v>
      </c>
      <c r="I130" s="1" t="s">
        <v>9988</v>
      </c>
      <c r="J130" s="1"/>
      <c r="K130" s="1" t="s">
        <v>26686</v>
      </c>
      <c r="L130" s="1" t="s">
        <v>128</v>
      </c>
      <c r="M130" s="1" t="s">
        <v>11621</v>
      </c>
      <c r="N130" s="1" t="s">
        <v>13165</v>
      </c>
      <c r="O130" s="1" t="s">
        <v>128</v>
      </c>
      <c r="P130" s="1" t="s">
        <v>26691</v>
      </c>
      <c r="Q130" s="1" t="s">
        <v>26796</v>
      </c>
      <c r="R130" s="1" t="s">
        <v>14179</v>
      </c>
      <c r="S130" s="1" t="s">
        <v>128</v>
      </c>
      <c r="T130" s="1"/>
      <c r="U130" s="1"/>
      <c r="V130" s="1" t="s">
        <v>14193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24289</v>
      </c>
      <c r="F131" s="1" t="s">
        <v>24921</v>
      </c>
      <c r="G131" s="1" t="s">
        <v>25535</v>
      </c>
      <c r="H131" s="1" t="s">
        <v>26149</v>
      </c>
      <c r="I131" s="1" t="s">
        <v>9989</v>
      </c>
      <c r="J131" s="1"/>
      <c r="K131" s="1" t="s">
        <v>26686</v>
      </c>
      <c r="L131" s="1" t="s">
        <v>129</v>
      </c>
      <c r="M131" s="1" t="s">
        <v>11622</v>
      </c>
      <c r="N131" s="1" t="s">
        <v>13165</v>
      </c>
      <c r="O131" s="1" t="s">
        <v>129</v>
      </c>
      <c r="P131" s="1" t="s">
        <v>26691</v>
      </c>
      <c r="Q131" s="1" t="s">
        <v>26797</v>
      </c>
      <c r="R131" s="1" t="s">
        <v>14179</v>
      </c>
      <c r="S131" s="1" t="s">
        <v>129</v>
      </c>
      <c r="T131" s="1"/>
      <c r="U131" s="1"/>
      <c r="V131" s="1" t="s">
        <v>14193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5185</v>
      </c>
      <c r="G132" s="1" t="s">
        <v>6802</v>
      </c>
      <c r="H132" s="1" t="s">
        <v>8415</v>
      </c>
      <c r="I132" s="1" t="s">
        <v>9990</v>
      </c>
      <c r="J132" s="1"/>
      <c r="K132" s="1" t="s">
        <v>26686</v>
      </c>
      <c r="L132" s="1" t="s">
        <v>130</v>
      </c>
      <c r="M132" s="1" t="s">
        <v>11623</v>
      </c>
      <c r="N132" s="1" t="s">
        <v>13165</v>
      </c>
      <c r="O132" s="1" t="s">
        <v>130</v>
      </c>
      <c r="P132" s="1" t="s">
        <v>26691</v>
      </c>
      <c r="Q132" s="1" t="s">
        <v>26798</v>
      </c>
      <c r="R132" s="1" t="s">
        <v>14179</v>
      </c>
      <c r="S132" s="1" t="s">
        <v>130</v>
      </c>
      <c r="T132" s="1"/>
      <c r="U132" s="1"/>
      <c r="V132" s="1" t="s">
        <v>14193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5186</v>
      </c>
      <c r="G133" s="1" t="s">
        <v>6803</v>
      </c>
      <c r="H133" s="1" t="s">
        <v>8416</v>
      </c>
      <c r="I133" s="1" t="s">
        <v>9991</v>
      </c>
      <c r="J133" s="1"/>
      <c r="K133" s="1" t="s">
        <v>26686</v>
      </c>
      <c r="L133" s="1" t="s">
        <v>131</v>
      </c>
      <c r="M133" s="1" t="s">
        <v>11624</v>
      </c>
      <c r="N133" s="1" t="s">
        <v>13165</v>
      </c>
      <c r="O133" s="1" t="s">
        <v>131</v>
      </c>
      <c r="P133" s="1" t="s">
        <v>26691</v>
      </c>
      <c r="Q133" s="1" t="s">
        <v>26799</v>
      </c>
      <c r="R133" s="1" t="s">
        <v>14179</v>
      </c>
      <c r="S133" s="1" t="s">
        <v>131</v>
      </c>
      <c r="T133" s="1"/>
      <c r="U133" s="1"/>
      <c r="V133" s="1" t="s">
        <v>14193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14323</v>
      </c>
      <c r="F134" s="1" t="s">
        <v>15442</v>
      </c>
      <c r="G134" s="1" t="s">
        <v>16527</v>
      </c>
      <c r="H134" s="1" t="s">
        <v>17607</v>
      </c>
      <c r="I134" s="1" t="s">
        <v>9992</v>
      </c>
      <c r="J134" s="1"/>
      <c r="K134" s="1" t="s">
        <v>26686</v>
      </c>
      <c r="L134" s="1" t="s">
        <v>132</v>
      </c>
      <c r="M134" s="1" t="s">
        <v>11625</v>
      </c>
      <c r="N134" s="1" t="s">
        <v>13165</v>
      </c>
      <c r="O134" s="1" t="s">
        <v>132</v>
      </c>
      <c r="P134" s="1" t="s">
        <v>26691</v>
      </c>
      <c r="Q134" s="1" t="s">
        <v>26800</v>
      </c>
      <c r="R134" s="1" t="s">
        <v>14179</v>
      </c>
      <c r="S134" s="1" t="s">
        <v>132</v>
      </c>
      <c r="T134" s="1"/>
      <c r="U134" s="1"/>
      <c r="V134" s="1" t="s">
        <v>14193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24290</v>
      </c>
      <c r="F135" s="1" t="s">
        <v>24922</v>
      </c>
      <c r="G135" s="1" t="s">
        <v>25536</v>
      </c>
      <c r="H135" s="1" t="s">
        <v>26150</v>
      </c>
      <c r="I135" s="1" t="s">
        <v>9993</v>
      </c>
      <c r="J135" s="1"/>
      <c r="K135" s="1" t="s">
        <v>26686</v>
      </c>
      <c r="L135" s="1" t="s">
        <v>133</v>
      </c>
      <c r="M135" s="1" t="s">
        <v>11626</v>
      </c>
      <c r="N135" s="1" t="s">
        <v>13165</v>
      </c>
      <c r="O135" s="1" t="s">
        <v>133</v>
      </c>
      <c r="P135" s="1" t="s">
        <v>26691</v>
      </c>
      <c r="Q135" s="1" t="s">
        <v>26801</v>
      </c>
      <c r="R135" s="1" t="s">
        <v>14179</v>
      </c>
      <c r="S135" s="1" t="s">
        <v>133</v>
      </c>
      <c r="T135" s="1"/>
      <c r="U135" s="1"/>
      <c r="V135" s="1" t="s">
        <v>14193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24291</v>
      </c>
      <c r="F136" s="1" t="s">
        <v>24923</v>
      </c>
      <c r="G136" s="1" t="s">
        <v>25537</v>
      </c>
      <c r="H136" s="1" t="s">
        <v>24923</v>
      </c>
      <c r="I136" s="1" t="s">
        <v>9994</v>
      </c>
      <c r="J136" s="1"/>
      <c r="K136" s="1" t="s">
        <v>26686</v>
      </c>
      <c r="L136" s="1" t="s">
        <v>134</v>
      </c>
      <c r="M136" s="1" t="s">
        <v>11627</v>
      </c>
      <c r="N136" s="1" t="s">
        <v>13165</v>
      </c>
      <c r="O136" s="1" t="s">
        <v>134</v>
      </c>
      <c r="P136" s="1" t="s">
        <v>26691</v>
      </c>
      <c r="Q136" s="1" t="s">
        <v>26802</v>
      </c>
      <c r="R136" s="1" t="s">
        <v>14179</v>
      </c>
      <c r="S136" s="1" t="s">
        <v>134</v>
      </c>
      <c r="T136" s="1"/>
      <c r="U136" s="1"/>
      <c r="V136" s="1" t="s">
        <v>14193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5190</v>
      </c>
      <c r="G137" s="1" t="s">
        <v>6807</v>
      </c>
      <c r="H137" s="1" t="s">
        <v>8419</v>
      </c>
      <c r="I137" s="1" t="s">
        <v>9995</v>
      </c>
      <c r="J137" s="1"/>
      <c r="K137" s="1" t="s">
        <v>26686</v>
      </c>
      <c r="L137" s="1" t="s">
        <v>135</v>
      </c>
      <c r="M137" s="1" t="s">
        <v>11628</v>
      </c>
      <c r="N137" s="1" t="s">
        <v>13165</v>
      </c>
      <c r="O137" s="1" t="s">
        <v>135</v>
      </c>
      <c r="P137" s="1" t="s">
        <v>26691</v>
      </c>
      <c r="Q137" s="1" t="s">
        <v>26803</v>
      </c>
      <c r="R137" s="1" t="s">
        <v>14179</v>
      </c>
      <c r="S137" s="1" t="s">
        <v>135</v>
      </c>
      <c r="T137" s="1"/>
      <c r="U137" s="1"/>
      <c r="V137" s="1" t="s">
        <v>14193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24292</v>
      </c>
      <c r="F138" s="1" t="s">
        <v>24924</v>
      </c>
      <c r="G138" s="1" t="s">
        <v>25538</v>
      </c>
      <c r="H138" s="1" t="s">
        <v>26151</v>
      </c>
      <c r="I138" s="1" t="s">
        <v>9996</v>
      </c>
      <c r="J138" s="1"/>
      <c r="K138" s="1" t="s">
        <v>26686</v>
      </c>
      <c r="L138" s="1" t="s">
        <v>136</v>
      </c>
      <c r="M138" s="1" t="s">
        <v>11629</v>
      </c>
      <c r="N138" s="1" t="s">
        <v>13165</v>
      </c>
      <c r="O138" s="1" t="s">
        <v>136</v>
      </c>
      <c r="P138" s="1" t="s">
        <v>26691</v>
      </c>
      <c r="Q138" s="1" t="s">
        <v>26804</v>
      </c>
      <c r="R138" s="1" t="s">
        <v>14179</v>
      </c>
      <c r="S138" s="1" t="s">
        <v>136</v>
      </c>
      <c r="T138" s="1"/>
      <c r="U138" s="1"/>
      <c r="V138" s="1" t="s">
        <v>14193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20565</v>
      </c>
      <c r="F139" s="1" t="s">
        <v>21369</v>
      </c>
      <c r="G139" s="1" t="s">
        <v>22150</v>
      </c>
      <c r="H139" s="1" t="s">
        <v>22922</v>
      </c>
      <c r="I139" s="1" t="s">
        <v>9997</v>
      </c>
      <c r="J139" s="1"/>
      <c r="K139" s="1" t="s">
        <v>26686</v>
      </c>
      <c r="L139" s="1" t="s">
        <v>137</v>
      </c>
      <c r="M139" s="1" t="s">
        <v>11630</v>
      </c>
      <c r="N139" s="1" t="s">
        <v>13165</v>
      </c>
      <c r="O139" s="1" t="s">
        <v>137</v>
      </c>
      <c r="P139" s="1" t="s">
        <v>26691</v>
      </c>
      <c r="Q139" s="1" t="s">
        <v>26805</v>
      </c>
      <c r="R139" s="1" t="s">
        <v>14179</v>
      </c>
      <c r="S139" s="1" t="s">
        <v>137</v>
      </c>
      <c r="T139" s="1"/>
      <c r="U139" s="1"/>
      <c r="V139" s="1" t="s">
        <v>14193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14328</v>
      </c>
      <c r="F140" s="1" t="s">
        <v>15447</v>
      </c>
      <c r="G140" s="1" t="s">
        <v>16532</v>
      </c>
      <c r="H140" s="1" t="s">
        <v>17611</v>
      </c>
      <c r="I140" s="1" t="s">
        <v>9998</v>
      </c>
      <c r="J140" s="1"/>
      <c r="K140" s="1" t="s">
        <v>26686</v>
      </c>
      <c r="L140" s="1" t="s">
        <v>138</v>
      </c>
      <c r="M140" s="1" t="s">
        <v>11631</v>
      </c>
      <c r="N140" s="1" t="s">
        <v>13165</v>
      </c>
      <c r="O140" s="1" t="s">
        <v>138</v>
      </c>
      <c r="P140" s="1" t="s">
        <v>26691</v>
      </c>
      <c r="Q140" s="1" t="s">
        <v>26806</v>
      </c>
      <c r="R140" s="1" t="s">
        <v>14179</v>
      </c>
      <c r="S140" s="1" t="s">
        <v>138</v>
      </c>
      <c r="T140" s="1"/>
      <c r="U140" s="1"/>
      <c r="V140" s="1" t="s">
        <v>14193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24293</v>
      </c>
      <c r="F141" s="1" t="s">
        <v>24925</v>
      </c>
      <c r="G141" s="1" t="s">
        <v>25539</v>
      </c>
      <c r="H141" s="1" t="s">
        <v>26152</v>
      </c>
      <c r="I141" s="1" t="s">
        <v>9999</v>
      </c>
      <c r="J141" s="1"/>
      <c r="K141" s="1" t="s">
        <v>26686</v>
      </c>
      <c r="L141" s="1" t="s">
        <v>139</v>
      </c>
      <c r="M141" s="1" t="s">
        <v>11632</v>
      </c>
      <c r="N141" s="1" t="s">
        <v>13165</v>
      </c>
      <c r="O141" s="1" t="s">
        <v>139</v>
      </c>
      <c r="P141" s="1" t="s">
        <v>26691</v>
      </c>
      <c r="Q141" s="1" t="s">
        <v>26807</v>
      </c>
      <c r="R141" s="1" t="s">
        <v>14179</v>
      </c>
      <c r="S141" s="1" t="s">
        <v>139</v>
      </c>
      <c r="T141" s="1"/>
      <c r="U141" s="1"/>
      <c r="V141" s="1" t="s">
        <v>14193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3527</v>
      </c>
      <c r="G142" s="1" t="s">
        <v>6812</v>
      </c>
      <c r="H142" s="1" t="s">
        <v>8424</v>
      </c>
      <c r="I142" s="1" t="s">
        <v>10000</v>
      </c>
      <c r="J142" s="1"/>
      <c r="K142" s="1" t="s">
        <v>26686</v>
      </c>
      <c r="L142" s="1" t="s">
        <v>140</v>
      </c>
      <c r="M142" s="1" t="s">
        <v>11633</v>
      </c>
      <c r="N142" s="1" t="s">
        <v>13165</v>
      </c>
      <c r="O142" s="1" t="s">
        <v>140</v>
      </c>
      <c r="P142" s="1" t="s">
        <v>26691</v>
      </c>
      <c r="Q142" s="1" t="s">
        <v>26808</v>
      </c>
      <c r="R142" s="1" t="s">
        <v>14179</v>
      </c>
      <c r="S142" s="1" t="s">
        <v>140</v>
      </c>
      <c r="T142" s="1"/>
      <c r="U142" s="1"/>
      <c r="V142" s="1" t="s">
        <v>14193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24294</v>
      </c>
      <c r="F143" s="1" t="s">
        <v>24926</v>
      </c>
      <c r="G143" s="1" t="s">
        <v>25540</v>
      </c>
      <c r="H143" s="1" t="s">
        <v>26153</v>
      </c>
      <c r="I143" s="1" t="s">
        <v>10001</v>
      </c>
      <c r="J143" s="1"/>
      <c r="K143" s="1" t="s">
        <v>26686</v>
      </c>
      <c r="L143" s="1" t="s">
        <v>141</v>
      </c>
      <c r="M143" s="1" t="s">
        <v>11634</v>
      </c>
      <c r="N143" s="1" t="s">
        <v>13165</v>
      </c>
      <c r="O143" s="1" t="s">
        <v>141</v>
      </c>
      <c r="P143" s="1" t="s">
        <v>26691</v>
      </c>
      <c r="Q143" s="1" t="s">
        <v>26809</v>
      </c>
      <c r="R143" s="1" t="s">
        <v>14179</v>
      </c>
      <c r="S143" s="1" t="s">
        <v>141</v>
      </c>
      <c r="T143" s="1"/>
      <c r="U143" s="1"/>
      <c r="V143" s="1" t="s">
        <v>14193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24295</v>
      </c>
      <c r="F144" s="1" t="s">
        <v>24927</v>
      </c>
      <c r="G144" s="1" t="s">
        <v>25541</v>
      </c>
      <c r="H144" s="1" t="s">
        <v>26154</v>
      </c>
      <c r="I144" s="1" t="s">
        <v>10002</v>
      </c>
      <c r="J144" s="1"/>
      <c r="K144" s="1" t="s">
        <v>26686</v>
      </c>
      <c r="L144" s="1" t="s">
        <v>142</v>
      </c>
      <c r="M144" s="1" t="s">
        <v>11635</v>
      </c>
      <c r="N144" s="1" t="s">
        <v>13165</v>
      </c>
      <c r="O144" s="1" t="s">
        <v>142</v>
      </c>
      <c r="P144" s="1" t="s">
        <v>26691</v>
      </c>
      <c r="Q144" s="1" t="s">
        <v>26810</v>
      </c>
      <c r="R144" s="1" t="s">
        <v>14179</v>
      </c>
      <c r="S144" s="1" t="s">
        <v>142</v>
      </c>
      <c r="T144" s="1"/>
      <c r="U144" s="1"/>
      <c r="V144" s="1" t="s">
        <v>14193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24296</v>
      </c>
      <c r="F145" s="1" t="s">
        <v>24928</v>
      </c>
      <c r="G145" s="1" t="s">
        <v>25542</v>
      </c>
      <c r="H145" s="1" t="s">
        <v>26155</v>
      </c>
      <c r="I145" s="1" t="s">
        <v>10003</v>
      </c>
      <c r="J145" s="1"/>
      <c r="K145" s="1" t="s">
        <v>26686</v>
      </c>
      <c r="L145" s="1" t="s">
        <v>143</v>
      </c>
      <c r="M145" s="1" t="s">
        <v>11636</v>
      </c>
      <c r="N145" s="1" t="s">
        <v>13165</v>
      </c>
      <c r="O145" s="1" t="s">
        <v>143</v>
      </c>
      <c r="P145" s="1" t="s">
        <v>26691</v>
      </c>
      <c r="Q145" s="1" t="s">
        <v>26811</v>
      </c>
      <c r="R145" s="1" t="s">
        <v>14179</v>
      </c>
      <c r="S145" s="1" t="s">
        <v>143</v>
      </c>
      <c r="T145" s="1"/>
      <c r="U145" s="1"/>
      <c r="V145" s="1" t="s">
        <v>14193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5198</v>
      </c>
      <c r="G146" s="1" t="s">
        <v>6816</v>
      </c>
      <c r="H146" s="1" t="s">
        <v>8428</v>
      </c>
      <c r="I146" s="1" t="s">
        <v>10004</v>
      </c>
      <c r="J146" s="1"/>
      <c r="K146" s="1" t="s">
        <v>26686</v>
      </c>
      <c r="L146" s="1" t="s">
        <v>144</v>
      </c>
      <c r="M146" s="1" t="s">
        <v>11637</v>
      </c>
      <c r="N146" s="1" t="s">
        <v>13165</v>
      </c>
      <c r="O146" s="1" t="s">
        <v>144</v>
      </c>
      <c r="P146" s="1" t="s">
        <v>26691</v>
      </c>
      <c r="Q146" s="1" t="s">
        <v>26812</v>
      </c>
      <c r="R146" s="1" t="s">
        <v>14179</v>
      </c>
      <c r="S146" s="1" t="s">
        <v>144</v>
      </c>
      <c r="T146" s="1"/>
      <c r="U146" s="1"/>
      <c r="V146" s="1" t="s">
        <v>14193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24297</v>
      </c>
      <c r="F147" s="1" t="s">
        <v>24929</v>
      </c>
      <c r="G147" s="1" t="s">
        <v>25543</v>
      </c>
      <c r="H147" s="1" t="s">
        <v>26156</v>
      </c>
      <c r="I147" s="1" t="s">
        <v>10005</v>
      </c>
      <c r="J147" s="1"/>
      <c r="K147" s="1" t="s">
        <v>26686</v>
      </c>
      <c r="L147" s="1" t="s">
        <v>145</v>
      </c>
      <c r="M147" s="1" t="s">
        <v>11638</v>
      </c>
      <c r="N147" s="1" t="s">
        <v>13165</v>
      </c>
      <c r="O147" s="1" t="s">
        <v>145</v>
      </c>
      <c r="P147" s="1" t="s">
        <v>26691</v>
      </c>
      <c r="Q147" s="1" t="s">
        <v>26813</v>
      </c>
      <c r="R147" s="1" t="s">
        <v>14179</v>
      </c>
      <c r="S147" s="1" t="s">
        <v>145</v>
      </c>
      <c r="T147" s="1"/>
      <c r="U147" s="1"/>
      <c r="V147" s="1" t="s">
        <v>14193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14335</v>
      </c>
      <c r="F148" s="1" t="s">
        <v>15454</v>
      </c>
      <c r="G148" s="1" t="s">
        <v>16539</v>
      </c>
      <c r="H148" s="1" t="s">
        <v>17618</v>
      </c>
      <c r="I148" s="1" t="s">
        <v>10006</v>
      </c>
      <c r="J148" s="1"/>
      <c r="K148" s="1" t="s">
        <v>26686</v>
      </c>
      <c r="L148" s="1" t="s">
        <v>146</v>
      </c>
      <c r="M148" s="1" t="s">
        <v>11639</v>
      </c>
      <c r="N148" s="1" t="s">
        <v>13165</v>
      </c>
      <c r="O148" s="1" t="s">
        <v>146</v>
      </c>
      <c r="P148" s="1" t="s">
        <v>26691</v>
      </c>
      <c r="Q148" s="1" t="s">
        <v>26814</v>
      </c>
      <c r="R148" s="1" t="s">
        <v>14179</v>
      </c>
      <c r="S148" s="1" t="s">
        <v>146</v>
      </c>
      <c r="T148" s="1"/>
      <c r="U148" s="1"/>
      <c r="V148" s="1" t="s">
        <v>14193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20572</v>
      </c>
      <c r="F149" s="1" t="s">
        <v>21376</v>
      </c>
      <c r="G149" s="1" t="s">
        <v>22157</v>
      </c>
      <c r="H149" s="1" t="s">
        <v>22929</v>
      </c>
      <c r="I149" s="1" t="s">
        <v>10007</v>
      </c>
      <c r="J149" s="1"/>
      <c r="K149" s="1" t="s">
        <v>26686</v>
      </c>
      <c r="L149" s="1" t="s">
        <v>147</v>
      </c>
      <c r="M149" s="1" t="s">
        <v>11640</v>
      </c>
      <c r="N149" s="1" t="s">
        <v>13165</v>
      </c>
      <c r="O149" s="1" t="s">
        <v>147</v>
      </c>
      <c r="P149" s="1" t="s">
        <v>26691</v>
      </c>
      <c r="Q149" s="1" t="s">
        <v>26815</v>
      </c>
      <c r="R149" s="1" t="s">
        <v>14179</v>
      </c>
      <c r="S149" s="1" t="s">
        <v>147</v>
      </c>
      <c r="T149" s="1"/>
      <c r="U149" s="1"/>
      <c r="V149" s="1" t="s">
        <v>14193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5202</v>
      </c>
      <c r="G150" s="1" t="s">
        <v>6820</v>
      </c>
      <c r="H150" s="1" t="s">
        <v>8432</v>
      </c>
      <c r="I150" s="1" t="s">
        <v>10008</v>
      </c>
      <c r="J150" s="1"/>
      <c r="K150" s="1" t="s">
        <v>26686</v>
      </c>
      <c r="L150" s="1" t="s">
        <v>148</v>
      </c>
      <c r="M150" s="1" t="s">
        <v>11641</v>
      </c>
      <c r="N150" s="1" t="s">
        <v>13165</v>
      </c>
      <c r="O150" s="1" t="s">
        <v>148</v>
      </c>
      <c r="P150" s="1" t="s">
        <v>26691</v>
      </c>
      <c r="Q150" s="1" t="s">
        <v>26816</v>
      </c>
      <c r="R150" s="1" t="s">
        <v>14179</v>
      </c>
      <c r="S150" s="1" t="s">
        <v>148</v>
      </c>
      <c r="T150" s="1"/>
      <c r="U150" s="1"/>
      <c r="V150" s="1" t="s">
        <v>14193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24298</v>
      </c>
      <c r="F151" s="1" t="s">
        <v>24930</v>
      </c>
      <c r="G151" s="1" t="s">
        <v>25544</v>
      </c>
      <c r="H151" s="1" t="s">
        <v>26157</v>
      </c>
      <c r="I151" s="1" t="s">
        <v>10009</v>
      </c>
      <c r="J151" s="1"/>
      <c r="K151" s="1" t="s">
        <v>26686</v>
      </c>
      <c r="L151" s="1" t="s">
        <v>149</v>
      </c>
      <c r="M151" s="1" t="s">
        <v>11642</v>
      </c>
      <c r="N151" s="1" t="s">
        <v>13165</v>
      </c>
      <c r="O151" s="1" t="s">
        <v>149</v>
      </c>
      <c r="P151" s="1" t="s">
        <v>26691</v>
      </c>
      <c r="Q151" s="1" t="s">
        <v>26817</v>
      </c>
      <c r="R151" s="1" t="s">
        <v>14179</v>
      </c>
      <c r="S151" s="1" t="s">
        <v>149</v>
      </c>
      <c r="T151" s="1"/>
      <c r="U151" s="1"/>
      <c r="V151" s="1" t="s">
        <v>14193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5204</v>
      </c>
      <c r="G152" s="1" t="s">
        <v>6822</v>
      </c>
      <c r="H152" s="1" t="s">
        <v>8434</v>
      </c>
      <c r="I152" s="1" t="s">
        <v>10010</v>
      </c>
      <c r="J152" s="1"/>
      <c r="K152" s="1" t="s">
        <v>26686</v>
      </c>
      <c r="L152" s="1" t="s">
        <v>150</v>
      </c>
      <c r="M152" s="1" t="s">
        <v>11643</v>
      </c>
      <c r="N152" s="1" t="s">
        <v>13165</v>
      </c>
      <c r="O152" s="1" t="s">
        <v>150</v>
      </c>
      <c r="P152" s="1" t="s">
        <v>26691</v>
      </c>
      <c r="Q152" s="1" t="s">
        <v>26818</v>
      </c>
      <c r="R152" s="1" t="s">
        <v>14179</v>
      </c>
      <c r="S152" s="1" t="s">
        <v>150</v>
      </c>
      <c r="T152" s="1"/>
      <c r="U152" s="1"/>
      <c r="V152" s="1" t="s">
        <v>14193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24299</v>
      </c>
      <c r="F153" s="1" t="s">
        <v>24931</v>
      </c>
      <c r="G153" s="1" t="s">
        <v>25545</v>
      </c>
      <c r="H153" s="1" t="s">
        <v>26158</v>
      </c>
      <c r="I153" s="1" t="s">
        <v>10011</v>
      </c>
      <c r="J153" s="1"/>
      <c r="K153" s="1" t="s">
        <v>26686</v>
      </c>
      <c r="L153" s="1" t="s">
        <v>151</v>
      </c>
      <c r="M153" s="1" t="s">
        <v>11644</v>
      </c>
      <c r="N153" s="1" t="s">
        <v>13165</v>
      </c>
      <c r="O153" s="1" t="s">
        <v>151</v>
      </c>
      <c r="P153" s="1" t="s">
        <v>26691</v>
      </c>
      <c r="Q153" s="1" t="s">
        <v>26819</v>
      </c>
      <c r="R153" s="1" t="s">
        <v>14179</v>
      </c>
      <c r="S153" s="1" t="s">
        <v>151</v>
      </c>
      <c r="T153" s="1"/>
      <c r="U153" s="1"/>
      <c r="V153" s="1" t="s">
        <v>14193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20574</v>
      </c>
      <c r="F154" s="1" t="s">
        <v>21378</v>
      </c>
      <c r="G154" s="1" t="s">
        <v>22159</v>
      </c>
      <c r="H154" s="1" t="s">
        <v>22931</v>
      </c>
      <c r="I154" s="1" t="s">
        <v>10012</v>
      </c>
      <c r="J154" s="1"/>
      <c r="K154" s="1" t="s">
        <v>26686</v>
      </c>
      <c r="L154" s="1" t="s">
        <v>152</v>
      </c>
      <c r="M154" s="1" t="s">
        <v>11645</v>
      </c>
      <c r="N154" s="1" t="s">
        <v>13165</v>
      </c>
      <c r="O154" s="1" t="s">
        <v>152</v>
      </c>
      <c r="P154" s="1" t="s">
        <v>26691</v>
      </c>
      <c r="Q154" s="1" t="s">
        <v>26820</v>
      </c>
      <c r="R154" s="1" t="s">
        <v>14179</v>
      </c>
      <c r="S154" s="1" t="s">
        <v>152</v>
      </c>
      <c r="T154" s="1"/>
      <c r="U154" s="1"/>
      <c r="V154" s="1" t="s">
        <v>14193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24300</v>
      </c>
      <c r="F155" s="1" t="s">
        <v>24932</v>
      </c>
      <c r="G155" s="1" t="s">
        <v>25546</v>
      </c>
      <c r="H155" s="1" t="s">
        <v>26159</v>
      </c>
      <c r="I155" s="1" t="s">
        <v>10013</v>
      </c>
      <c r="J155" s="1"/>
      <c r="K155" s="1" t="s">
        <v>26686</v>
      </c>
      <c r="L155" s="1" t="s">
        <v>153</v>
      </c>
      <c r="M155" s="1" t="s">
        <v>11646</v>
      </c>
      <c r="N155" s="1" t="s">
        <v>13165</v>
      </c>
      <c r="O155" s="1" t="s">
        <v>153</v>
      </c>
      <c r="P155" s="1" t="s">
        <v>26691</v>
      </c>
      <c r="Q155" s="1" t="s">
        <v>26821</v>
      </c>
      <c r="R155" s="1" t="s">
        <v>14179</v>
      </c>
      <c r="S155" s="1" t="s">
        <v>153</v>
      </c>
      <c r="T155" s="1"/>
      <c r="U155" s="1"/>
      <c r="V155" s="1" t="s">
        <v>14193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24301</v>
      </c>
      <c r="F156" s="1" t="s">
        <v>24933</v>
      </c>
      <c r="G156" s="1" t="s">
        <v>25547</v>
      </c>
      <c r="H156" s="1" t="s">
        <v>26160</v>
      </c>
      <c r="I156" s="1" t="s">
        <v>10014</v>
      </c>
      <c r="J156" s="1"/>
      <c r="K156" s="1" t="s">
        <v>26686</v>
      </c>
      <c r="L156" s="1" t="s">
        <v>154</v>
      </c>
      <c r="M156" s="1" t="s">
        <v>11647</v>
      </c>
      <c r="N156" s="1" t="s">
        <v>13165</v>
      </c>
      <c r="O156" s="1" t="s">
        <v>154</v>
      </c>
      <c r="P156" s="1" t="s">
        <v>26691</v>
      </c>
      <c r="Q156" s="1" t="s">
        <v>26822</v>
      </c>
      <c r="R156" s="1" t="s">
        <v>14179</v>
      </c>
      <c r="S156" s="1" t="s">
        <v>154</v>
      </c>
      <c r="T156" s="1"/>
      <c r="U156" s="1"/>
      <c r="V156" s="1" t="s">
        <v>14193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24302</v>
      </c>
      <c r="F157" s="1" t="s">
        <v>24934</v>
      </c>
      <c r="G157" s="1" t="s">
        <v>25548</v>
      </c>
      <c r="H157" s="1" t="s">
        <v>26161</v>
      </c>
      <c r="I157" s="1" t="s">
        <v>10015</v>
      </c>
      <c r="J157" s="1"/>
      <c r="K157" s="1" t="s">
        <v>26686</v>
      </c>
      <c r="L157" s="1" t="s">
        <v>155</v>
      </c>
      <c r="M157" s="1" t="s">
        <v>11648</v>
      </c>
      <c r="N157" s="1" t="s">
        <v>13165</v>
      </c>
      <c r="O157" s="1" t="s">
        <v>155</v>
      </c>
      <c r="P157" s="1" t="s">
        <v>26691</v>
      </c>
      <c r="Q157" s="1" t="s">
        <v>26823</v>
      </c>
      <c r="R157" s="1" t="s">
        <v>14179</v>
      </c>
      <c r="S157" s="1" t="s">
        <v>155</v>
      </c>
      <c r="T157" s="1"/>
      <c r="U157" s="1"/>
      <c r="V157" s="1" t="s">
        <v>14193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14344</v>
      </c>
      <c r="F158" s="1" t="s">
        <v>15463</v>
      </c>
      <c r="G158" s="1" t="s">
        <v>16548</v>
      </c>
      <c r="H158" s="1" t="s">
        <v>17627</v>
      </c>
      <c r="I158" s="1" t="s">
        <v>10016</v>
      </c>
      <c r="J158" s="1"/>
      <c r="K158" s="1" t="s">
        <v>26686</v>
      </c>
      <c r="L158" s="1" t="s">
        <v>156</v>
      </c>
      <c r="M158" s="1" t="s">
        <v>11649</v>
      </c>
      <c r="N158" s="1" t="s">
        <v>13165</v>
      </c>
      <c r="O158" s="1" t="s">
        <v>156</v>
      </c>
      <c r="P158" s="1" t="s">
        <v>26691</v>
      </c>
      <c r="Q158" s="1" t="s">
        <v>26824</v>
      </c>
      <c r="R158" s="1" t="s">
        <v>14179</v>
      </c>
      <c r="S158" s="1" t="s">
        <v>156</v>
      </c>
      <c r="T158" s="1"/>
      <c r="U158" s="1"/>
      <c r="V158" s="1" t="s">
        <v>14193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20577</v>
      </c>
      <c r="F159" s="1" t="s">
        <v>21381</v>
      </c>
      <c r="G159" s="1" t="s">
        <v>22162</v>
      </c>
      <c r="H159" s="1" t="s">
        <v>22934</v>
      </c>
      <c r="I159" s="1" t="s">
        <v>10017</v>
      </c>
      <c r="J159" s="1"/>
      <c r="K159" s="1" t="s">
        <v>26686</v>
      </c>
      <c r="L159" s="1" t="s">
        <v>157</v>
      </c>
      <c r="M159" s="1" t="s">
        <v>11650</v>
      </c>
      <c r="N159" s="1" t="s">
        <v>13165</v>
      </c>
      <c r="O159" s="1" t="s">
        <v>157</v>
      </c>
      <c r="P159" s="1" t="s">
        <v>26691</v>
      </c>
      <c r="Q159" s="1" t="s">
        <v>26825</v>
      </c>
      <c r="R159" s="1" t="s">
        <v>14179</v>
      </c>
      <c r="S159" s="1" t="s">
        <v>157</v>
      </c>
      <c r="T159" s="1"/>
      <c r="U159" s="1"/>
      <c r="V159" s="1" t="s">
        <v>14193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24303</v>
      </c>
      <c r="F160" s="1" t="s">
        <v>24935</v>
      </c>
      <c r="G160" s="1" t="s">
        <v>25549</v>
      </c>
      <c r="H160" s="1" t="s">
        <v>26162</v>
      </c>
      <c r="I160" s="1" t="s">
        <v>10018</v>
      </c>
      <c r="J160" s="1"/>
      <c r="K160" s="1" t="s">
        <v>26686</v>
      </c>
      <c r="L160" s="1" t="s">
        <v>158</v>
      </c>
      <c r="M160" s="1" t="s">
        <v>11651</v>
      </c>
      <c r="N160" s="1" t="s">
        <v>13165</v>
      </c>
      <c r="O160" s="1" t="s">
        <v>158</v>
      </c>
      <c r="P160" s="1" t="s">
        <v>26691</v>
      </c>
      <c r="Q160" s="1" t="s">
        <v>26826</v>
      </c>
      <c r="R160" s="1" t="s">
        <v>14179</v>
      </c>
      <c r="S160" s="1" t="s">
        <v>158</v>
      </c>
      <c r="T160" s="1"/>
      <c r="U160" s="1"/>
      <c r="V160" s="1" t="s">
        <v>14193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20578</v>
      </c>
      <c r="F161" s="1" t="s">
        <v>21382</v>
      </c>
      <c r="G161" s="1" t="s">
        <v>22163</v>
      </c>
      <c r="H161" s="1" t="s">
        <v>22935</v>
      </c>
      <c r="I161" s="1" t="s">
        <v>10019</v>
      </c>
      <c r="J161" s="1"/>
      <c r="K161" s="1" t="s">
        <v>26686</v>
      </c>
      <c r="L161" s="1" t="s">
        <v>159</v>
      </c>
      <c r="M161" s="1" t="s">
        <v>11652</v>
      </c>
      <c r="N161" s="1" t="s">
        <v>13165</v>
      </c>
      <c r="O161" s="1" t="s">
        <v>159</v>
      </c>
      <c r="P161" s="1" t="s">
        <v>26691</v>
      </c>
      <c r="Q161" s="1" t="s">
        <v>26827</v>
      </c>
      <c r="R161" s="1" t="s">
        <v>14179</v>
      </c>
      <c r="S161" s="1" t="s">
        <v>159</v>
      </c>
      <c r="T161" s="1"/>
      <c r="U161" s="1"/>
      <c r="V161" s="1" t="s">
        <v>14193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14348</v>
      </c>
      <c r="F162" s="1" t="s">
        <v>15467</v>
      </c>
      <c r="G162" s="1" t="s">
        <v>16552</v>
      </c>
      <c r="H162" s="1" t="s">
        <v>17631</v>
      </c>
      <c r="I162" s="1" t="s">
        <v>10020</v>
      </c>
      <c r="J162" s="1"/>
      <c r="K162" s="1" t="s">
        <v>26686</v>
      </c>
      <c r="L162" s="1" t="s">
        <v>160</v>
      </c>
      <c r="M162" s="1" t="s">
        <v>11653</v>
      </c>
      <c r="N162" s="1" t="s">
        <v>13165</v>
      </c>
      <c r="O162" s="1" t="s">
        <v>160</v>
      </c>
      <c r="P162" s="1" t="s">
        <v>26691</v>
      </c>
      <c r="Q162" s="1" t="s">
        <v>26828</v>
      </c>
      <c r="R162" s="1" t="s">
        <v>14179</v>
      </c>
      <c r="S162" s="1" t="s">
        <v>160</v>
      </c>
      <c r="T162" s="1"/>
      <c r="U162" s="1"/>
      <c r="V162" s="1" t="s">
        <v>14193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5215</v>
      </c>
      <c r="G163" s="1" t="s">
        <v>6833</v>
      </c>
      <c r="H163" s="1" t="s">
        <v>8445</v>
      </c>
      <c r="I163" s="1" t="s">
        <v>10021</v>
      </c>
      <c r="J163" s="1"/>
      <c r="K163" s="1" t="s">
        <v>26686</v>
      </c>
      <c r="L163" s="1" t="s">
        <v>161</v>
      </c>
      <c r="M163" s="1" t="s">
        <v>11654</v>
      </c>
      <c r="N163" s="1" t="s">
        <v>13165</v>
      </c>
      <c r="O163" s="1" t="s">
        <v>161</v>
      </c>
      <c r="P163" s="1" t="s">
        <v>26691</v>
      </c>
      <c r="Q163" s="1" t="s">
        <v>26829</v>
      </c>
      <c r="R163" s="1" t="s">
        <v>14179</v>
      </c>
      <c r="S163" s="1" t="s">
        <v>161</v>
      </c>
      <c r="T163" s="1"/>
      <c r="U163" s="1"/>
      <c r="V163" s="1" t="s">
        <v>14193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24304</v>
      </c>
      <c r="F164" s="1" t="s">
        <v>24936</v>
      </c>
      <c r="G164" s="1" t="s">
        <v>25550</v>
      </c>
      <c r="H164" s="1" t="s">
        <v>26163</v>
      </c>
      <c r="I164" s="1" t="s">
        <v>10022</v>
      </c>
      <c r="J164" s="1"/>
      <c r="K164" s="1" t="s">
        <v>26686</v>
      </c>
      <c r="L164" s="1" t="s">
        <v>162</v>
      </c>
      <c r="M164" s="1" t="s">
        <v>11655</v>
      </c>
      <c r="N164" s="1" t="s">
        <v>13165</v>
      </c>
      <c r="O164" s="1" t="s">
        <v>162</v>
      </c>
      <c r="P164" s="1" t="s">
        <v>26691</v>
      </c>
      <c r="Q164" s="1" t="s">
        <v>26830</v>
      </c>
      <c r="R164" s="1" t="s">
        <v>14179</v>
      </c>
      <c r="S164" s="1" t="s">
        <v>162</v>
      </c>
      <c r="T164" s="1"/>
      <c r="U164" s="1"/>
      <c r="V164" s="1" t="s">
        <v>14193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20582</v>
      </c>
      <c r="F165" s="1" t="s">
        <v>21386</v>
      </c>
      <c r="G165" s="1" t="s">
        <v>22167</v>
      </c>
      <c r="H165" s="1" t="s">
        <v>22939</v>
      </c>
      <c r="I165" s="1" t="s">
        <v>10023</v>
      </c>
      <c r="J165" s="1"/>
      <c r="K165" s="1" t="s">
        <v>26686</v>
      </c>
      <c r="L165" s="1" t="s">
        <v>163</v>
      </c>
      <c r="M165" s="1" t="s">
        <v>11656</v>
      </c>
      <c r="N165" s="1" t="s">
        <v>13165</v>
      </c>
      <c r="O165" s="1" t="s">
        <v>163</v>
      </c>
      <c r="P165" s="1" t="s">
        <v>26692</v>
      </c>
      <c r="Q165" s="1" t="s">
        <v>26692</v>
      </c>
      <c r="R165" s="1" t="s">
        <v>14179</v>
      </c>
      <c r="S165" s="1" t="s">
        <v>163</v>
      </c>
      <c r="T165" s="1"/>
      <c r="U165" s="1" t="s">
        <v>27899</v>
      </c>
      <c r="V165" s="1" t="s">
        <v>14193</v>
      </c>
      <c r="W165" s="1" t="s">
        <v>163</v>
      </c>
      <c r="X165" s="1" t="s">
        <v>27920</v>
      </c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5218</v>
      </c>
      <c r="G166" s="1" t="s">
        <v>6836</v>
      </c>
      <c r="H166" s="1" t="s">
        <v>8448</v>
      </c>
      <c r="I166" s="1" t="s">
        <v>10024</v>
      </c>
      <c r="J166" s="1"/>
      <c r="K166" s="1" t="s">
        <v>26686</v>
      </c>
      <c r="L166" s="1" t="s">
        <v>164</v>
      </c>
      <c r="M166" s="1" t="s">
        <v>11657</v>
      </c>
      <c r="N166" s="1" t="s">
        <v>13165</v>
      </c>
      <c r="O166" s="1" t="s">
        <v>164</v>
      </c>
      <c r="P166" s="1" t="s">
        <v>26692</v>
      </c>
      <c r="Q166" s="1" t="s">
        <v>26692</v>
      </c>
      <c r="R166" s="1" t="s">
        <v>14179</v>
      </c>
      <c r="S166" s="1" t="s">
        <v>164</v>
      </c>
      <c r="T166" s="1"/>
      <c r="U166" s="1"/>
      <c r="V166" s="1" t="s">
        <v>14193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5219</v>
      </c>
      <c r="G167" s="1" t="s">
        <v>6837</v>
      </c>
      <c r="H167" s="1" t="s">
        <v>8449</v>
      </c>
      <c r="I167" s="1" t="s">
        <v>10025</v>
      </c>
      <c r="J167" s="1"/>
      <c r="K167" s="1" t="s">
        <v>26686</v>
      </c>
      <c r="L167" s="1" t="s">
        <v>165</v>
      </c>
      <c r="M167" s="1" t="s">
        <v>11658</v>
      </c>
      <c r="N167" s="1" t="s">
        <v>13165</v>
      </c>
      <c r="O167" s="1" t="s">
        <v>165</v>
      </c>
      <c r="P167" s="1" t="s">
        <v>26692</v>
      </c>
      <c r="Q167" s="1" t="s">
        <v>26692</v>
      </c>
      <c r="R167" s="1" t="s">
        <v>14179</v>
      </c>
      <c r="S167" s="1" t="s">
        <v>165</v>
      </c>
      <c r="T167" s="1"/>
      <c r="U167" s="1"/>
      <c r="V167" s="1" t="s">
        <v>14193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24305</v>
      </c>
      <c r="F168" s="1" t="s">
        <v>24937</v>
      </c>
      <c r="G168" s="1" t="s">
        <v>25551</v>
      </c>
      <c r="H168" s="1" t="s">
        <v>26164</v>
      </c>
      <c r="I168" s="1" t="s">
        <v>10026</v>
      </c>
      <c r="J168" s="1"/>
      <c r="K168" s="1" t="s">
        <v>26686</v>
      </c>
      <c r="L168" s="1" t="s">
        <v>166</v>
      </c>
      <c r="M168" s="1" t="s">
        <v>11659</v>
      </c>
      <c r="N168" s="1" t="s">
        <v>13165</v>
      </c>
      <c r="O168" s="1" t="s">
        <v>166</v>
      </c>
      <c r="P168" s="1" t="s">
        <v>26692</v>
      </c>
      <c r="Q168" s="1" t="s">
        <v>26692</v>
      </c>
      <c r="R168" s="1" t="s">
        <v>14179</v>
      </c>
      <c r="S168" s="1" t="s">
        <v>166</v>
      </c>
      <c r="T168" s="1"/>
      <c r="U168" s="1"/>
      <c r="V168" s="1" t="s">
        <v>14193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24306</v>
      </c>
      <c r="F169" s="1" t="s">
        <v>24938</v>
      </c>
      <c r="G169" s="1" t="s">
        <v>25552</v>
      </c>
      <c r="H169" s="1" t="s">
        <v>26165</v>
      </c>
      <c r="I169" s="1" t="s">
        <v>10027</v>
      </c>
      <c r="J169" s="1"/>
      <c r="K169" s="1" t="s">
        <v>26686</v>
      </c>
      <c r="L169" s="1" t="s">
        <v>167</v>
      </c>
      <c r="M169" s="1" t="s">
        <v>11660</v>
      </c>
      <c r="N169" s="1" t="s">
        <v>13165</v>
      </c>
      <c r="O169" s="1" t="s">
        <v>167</v>
      </c>
      <c r="P169" s="1" t="s">
        <v>26692</v>
      </c>
      <c r="Q169" s="1" t="s">
        <v>26692</v>
      </c>
      <c r="R169" s="1" t="s">
        <v>14179</v>
      </c>
      <c r="S169" s="1" t="s">
        <v>167</v>
      </c>
      <c r="T169" s="1"/>
      <c r="U169" s="1"/>
      <c r="V169" s="1" t="s">
        <v>14193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5222</v>
      </c>
      <c r="G170" s="1" t="s">
        <v>6840</v>
      </c>
      <c r="H170" s="1" t="s">
        <v>8452</v>
      </c>
      <c r="I170" s="1" t="s">
        <v>10028</v>
      </c>
      <c r="J170" s="1"/>
      <c r="K170" s="1" t="s">
        <v>26686</v>
      </c>
      <c r="L170" s="1" t="s">
        <v>168</v>
      </c>
      <c r="M170" s="1" t="s">
        <v>11661</v>
      </c>
      <c r="N170" s="1" t="s">
        <v>13165</v>
      </c>
      <c r="O170" s="1" t="s">
        <v>168</v>
      </c>
      <c r="P170" s="1" t="s">
        <v>26692</v>
      </c>
      <c r="Q170" s="1" t="s">
        <v>26692</v>
      </c>
      <c r="R170" s="1" t="s">
        <v>14179</v>
      </c>
      <c r="S170" s="1" t="s">
        <v>168</v>
      </c>
      <c r="T170" s="1"/>
      <c r="U170" s="1"/>
      <c r="V170" s="1" t="s">
        <v>14193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24307</v>
      </c>
      <c r="F171" s="1" t="s">
        <v>24939</v>
      </c>
      <c r="G171" s="1" t="s">
        <v>25553</v>
      </c>
      <c r="H171" s="1" t="s">
        <v>26166</v>
      </c>
      <c r="I171" s="1" t="s">
        <v>10029</v>
      </c>
      <c r="J171" s="1"/>
      <c r="K171" s="1" t="s">
        <v>26686</v>
      </c>
      <c r="L171" s="1" t="s">
        <v>169</v>
      </c>
      <c r="M171" s="1" t="s">
        <v>11662</v>
      </c>
      <c r="N171" s="1" t="s">
        <v>13165</v>
      </c>
      <c r="O171" s="1" t="s">
        <v>169</v>
      </c>
      <c r="P171" s="1" t="s">
        <v>26692</v>
      </c>
      <c r="Q171" s="1" t="s">
        <v>26692</v>
      </c>
      <c r="R171" s="1" t="s">
        <v>14179</v>
      </c>
      <c r="S171" s="1" t="s">
        <v>169</v>
      </c>
      <c r="T171" s="1"/>
      <c r="U171" s="1"/>
      <c r="V171" s="1" t="s">
        <v>14193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24308</v>
      </c>
      <c r="F172" s="1" t="s">
        <v>24940</v>
      </c>
      <c r="G172" s="1" t="s">
        <v>25554</v>
      </c>
      <c r="H172" s="1" t="s">
        <v>26167</v>
      </c>
      <c r="I172" s="1" t="s">
        <v>10030</v>
      </c>
      <c r="J172" s="1"/>
      <c r="K172" s="1" t="s">
        <v>26686</v>
      </c>
      <c r="L172" s="1" t="s">
        <v>170</v>
      </c>
      <c r="M172" s="1" t="s">
        <v>11663</v>
      </c>
      <c r="N172" s="1" t="s">
        <v>13165</v>
      </c>
      <c r="O172" s="1" t="s">
        <v>170</v>
      </c>
      <c r="P172" s="1" t="s">
        <v>26692</v>
      </c>
      <c r="Q172" s="1" t="s">
        <v>26692</v>
      </c>
      <c r="R172" s="1" t="s">
        <v>14179</v>
      </c>
      <c r="S172" s="1" t="s">
        <v>170</v>
      </c>
      <c r="T172" s="1"/>
      <c r="U172" s="1"/>
      <c r="V172" s="1" t="s">
        <v>14193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24309</v>
      </c>
      <c r="F173" s="1" t="s">
        <v>24941</v>
      </c>
      <c r="G173" s="1" t="s">
        <v>25555</v>
      </c>
      <c r="H173" s="1" t="s">
        <v>26168</v>
      </c>
      <c r="I173" s="1" t="s">
        <v>10031</v>
      </c>
      <c r="J173" s="1"/>
      <c r="K173" s="1" t="s">
        <v>26686</v>
      </c>
      <c r="L173" s="1" t="s">
        <v>171</v>
      </c>
      <c r="M173" s="1" t="s">
        <v>11664</v>
      </c>
      <c r="N173" s="1" t="s">
        <v>13165</v>
      </c>
      <c r="O173" s="1" t="s">
        <v>171</v>
      </c>
      <c r="P173" s="1" t="s">
        <v>26692</v>
      </c>
      <c r="Q173" s="1" t="s">
        <v>26692</v>
      </c>
      <c r="R173" s="1" t="s">
        <v>14179</v>
      </c>
      <c r="S173" s="1" t="s">
        <v>171</v>
      </c>
      <c r="T173" s="1"/>
      <c r="U173" s="1"/>
      <c r="V173" s="1" t="s">
        <v>14193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24310</v>
      </c>
      <c r="F174" s="1" t="s">
        <v>24942</v>
      </c>
      <c r="G174" s="1" t="s">
        <v>24310</v>
      </c>
      <c r="H174" s="1" t="s">
        <v>26169</v>
      </c>
      <c r="I174" s="1" t="s">
        <v>10032</v>
      </c>
      <c r="J174" s="1"/>
      <c r="K174" s="1" t="s">
        <v>26686</v>
      </c>
      <c r="L174" s="1" t="s">
        <v>172</v>
      </c>
      <c r="M174" s="1" t="s">
        <v>11665</v>
      </c>
      <c r="N174" s="1" t="s">
        <v>13165</v>
      </c>
      <c r="O174" s="1" t="s">
        <v>172</v>
      </c>
      <c r="P174" s="1" t="s">
        <v>26692</v>
      </c>
      <c r="Q174" s="1" t="s">
        <v>26692</v>
      </c>
      <c r="R174" s="1" t="s">
        <v>14179</v>
      </c>
      <c r="S174" s="1" t="s">
        <v>172</v>
      </c>
      <c r="T174" s="1"/>
      <c r="U174" s="1"/>
      <c r="V174" s="1" t="s">
        <v>14193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5227</v>
      </c>
      <c r="G175" s="1" t="s">
        <v>6844</v>
      </c>
      <c r="H175" s="1" t="s">
        <v>8457</v>
      </c>
      <c r="I175" s="1" t="s">
        <v>10033</v>
      </c>
      <c r="J175" s="1"/>
      <c r="K175" s="1" t="s">
        <v>26686</v>
      </c>
      <c r="L175" s="1" t="s">
        <v>173</v>
      </c>
      <c r="M175" s="1" t="s">
        <v>11666</v>
      </c>
      <c r="N175" s="1" t="s">
        <v>13165</v>
      </c>
      <c r="O175" s="1" t="s">
        <v>173</v>
      </c>
      <c r="P175" s="1" t="s">
        <v>26692</v>
      </c>
      <c r="Q175" s="1" t="s">
        <v>26692</v>
      </c>
      <c r="R175" s="1" t="s">
        <v>14179</v>
      </c>
      <c r="S175" s="1" t="s">
        <v>173</v>
      </c>
      <c r="T175" s="1"/>
      <c r="U175" s="1"/>
      <c r="V175" s="1" t="s">
        <v>14193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24311</v>
      </c>
      <c r="F176" s="1" t="s">
        <v>24943</v>
      </c>
      <c r="G176" s="1" t="s">
        <v>25556</v>
      </c>
      <c r="H176" s="1" t="s">
        <v>26170</v>
      </c>
      <c r="I176" s="1" t="s">
        <v>10034</v>
      </c>
      <c r="J176" s="1"/>
      <c r="K176" s="1" t="s">
        <v>26686</v>
      </c>
      <c r="L176" s="1" t="s">
        <v>174</v>
      </c>
      <c r="M176" s="1" t="s">
        <v>11667</v>
      </c>
      <c r="N176" s="1" t="s">
        <v>13165</v>
      </c>
      <c r="O176" s="1" t="s">
        <v>174</v>
      </c>
      <c r="P176" s="1" t="s">
        <v>26692</v>
      </c>
      <c r="Q176" s="1" t="s">
        <v>26692</v>
      </c>
      <c r="R176" s="1" t="s">
        <v>14179</v>
      </c>
      <c r="S176" s="1" t="s">
        <v>174</v>
      </c>
      <c r="T176" s="1"/>
      <c r="U176" s="1"/>
      <c r="V176" s="1" t="s">
        <v>14193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24312</v>
      </c>
      <c r="F177" s="1" t="s">
        <v>24944</v>
      </c>
      <c r="G177" s="1" t="s">
        <v>25557</v>
      </c>
      <c r="H177" s="1" t="s">
        <v>26171</v>
      </c>
      <c r="I177" s="1" t="s">
        <v>10035</v>
      </c>
      <c r="J177" s="1"/>
      <c r="K177" s="1" t="s">
        <v>26686</v>
      </c>
      <c r="L177" s="1" t="s">
        <v>175</v>
      </c>
      <c r="M177" s="1" t="s">
        <v>11668</v>
      </c>
      <c r="N177" s="1" t="s">
        <v>13165</v>
      </c>
      <c r="O177" s="1" t="s">
        <v>175</v>
      </c>
      <c r="P177" s="1" t="s">
        <v>26692</v>
      </c>
      <c r="Q177" s="1" t="s">
        <v>26692</v>
      </c>
      <c r="R177" s="1" t="s">
        <v>14179</v>
      </c>
      <c r="S177" s="1" t="s">
        <v>175</v>
      </c>
      <c r="T177" s="1"/>
      <c r="U177" s="1"/>
      <c r="V177" s="1" t="s">
        <v>14193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14360</v>
      </c>
      <c r="F178" s="1" t="s">
        <v>15479</v>
      </c>
      <c r="G178" s="1" t="s">
        <v>16563</v>
      </c>
      <c r="H178" s="1" t="s">
        <v>17643</v>
      </c>
      <c r="I178" s="1" t="s">
        <v>10036</v>
      </c>
      <c r="J178" s="1"/>
      <c r="K178" s="1" t="s">
        <v>26686</v>
      </c>
      <c r="L178" s="1" t="s">
        <v>176</v>
      </c>
      <c r="M178" s="1" t="s">
        <v>11669</v>
      </c>
      <c r="N178" s="1" t="s">
        <v>13165</v>
      </c>
      <c r="O178" s="1" t="s">
        <v>176</v>
      </c>
      <c r="P178" s="1" t="s">
        <v>26692</v>
      </c>
      <c r="Q178" s="1" t="s">
        <v>26692</v>
      </c>
      <c r="R178" s="1" t="s">
        <v>14179</v>
      </c>
      <c r="S178" s="1" t="s">
        <v>176</v>
      </c>
      <c r="T178" s="1"/>
      <c r="U178" s="1"/>
      <c r="V178" s="1" t="s">
        <v>14193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24313</v>
      </c>
      <c r="F179" s="1" t="s">
        <v>24945</v>
      </c>
      <c r="G179" s="1" t="s">
        <v>25558</v>
      </c>
      <c r="H179" s="1" t="s">
        <v>26172</v>
      </c>
      <c r="I179" s="1" t="s">
        <v>10037</v>
      </c>
      <c r="J179" s="1"/>
      <c r="K179" s="1" t="s">
        <v>26686</v>
      </c>
      <c r="L179" s="1" t="s">
        <v>177</v>
      </c>
      <c r="M179" s="1" t="s">
        <v>11670</v>
      </c>
      <c r="N179" s="1" t="s">
        <v>13165</v>
      </c>
      <c r="O179" s="1" t="s">
        <v>177</v>
      </c>
      <c r="P179" s="1" t="s">
        <v>26692</v>
      </c>
      <c r="Q179" s="1" t="s">
        <v>26692</v>
      </c>
      <c r="R179" s="1" t="s">
        <v>14179</v>
      </c>
      <c r="S179" s="1" t="s">
        <v>177</v>
      </c>
      <c r="T179" s="1"/>
      <c r="U179" s="1"/>
      <c r="V179" s="1" t="s">
        <v>14193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24314</v>
      </c>
      <c r="F180" s="1" t="s">
        <v>24946</v>
      </c>
      <c r="G180" s="1" t="s">
        <v>25559</v>
      </c>
      <c r="H180" s="1" t="s">
        <v>26173</v>
      </c>
      <c r="I180" s="1" t="s">
        <v>10038</v>
      </c>
      <c r="J180" s="1"/>
      <c r="K180" s="1" t="s">
        <v>26686</v>
      </c>
      <c r="L180" s="1" t="s">
        <v>178</v>
      </c>
      <c r="M180" s="1" t="s">
        <v>11671</v>
      </c>
      <c r="N180" s="1" t="s">
        <v>13165</v>
      </c>
      <c r="O180" s="1" t="s">
        <v>178</v>
      </c>
      <c r="P180" s="1" t="s">
        <v>26692</v>
      </c>
      <c r="Q180" s="1" t="s">
        <v>26692</v>
      </c>
      <c r="R180" s="1" t="s">
        <v>14179</v>
      </c>
      <c r="S180" s="1" t="s">
        <v>178</v>
      </c>
      <c r="T180" s="1"/>
      <c r="U180" s="1"/>
      <c r="V180" s="1" t="s">
        <v>14193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24315</v>
      </c>
      <c r="F181" s="1" t="s">
        <v>24947</v>
      </c>
      <c r="G181" s="1" t="s">
        <v>25560</v>
      </c>
      <c r="H181" s="1" t="s">
        <v>26174</v>
      </c>
      <c r="I181" s="1" t="s">
        <v>10039</v>
      </c>
      <c r="J181" s="1"/>
      <c r="K181" s="1" t="s">
        <v>26686</v>
      </c>
      <c r="L181" s="1" t="s">
        <v>179</v>
      </c>
      <c r="M181" s="1" t="s">
        <v>11672</v>
      </c>
      <c r="N181" s="1" t="s">
        <v>13165</v>
      </c>
      <c r="O181" s="1" t="s">
        <v>179</v>
      </c>
      <c r="P181" s="1" t="s">
        <v>26693</v>
      </c>
      <c r="Q181" s="1" t="s">
        <v>26831</v>
      </c>
      <c r="R181" s="1" t="s">
        <v>14179</v>
      </c>
      <c r="S181" s="1" t="s">
        <v>179</v>
      </c>
      <c r="T181" s="1" t="s">
        <v>27875</v>
      </c>
      <c r="U181" s="1"/>
      <c r="V181" s="1" t="s">
        <v>14193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5234</v>
      </c>
      <c r="G182" s="1" t="s">
        <v>6851</v>
      </c>
      <c r="H182" s="1" t="s">
        <v>8464</v>
      </c>
      <c r="I182" s="1" t="s">
        <v>10040</v>
      </c>
      <c r="J182" s="1"/>
      <c r="K182" s="1" t="s">
        <v>26686</v>
      </c>
      <c r="L182" s="1" t="s">
        <v>180</v>
      </c>
      <c r="M182" s="1" t="s">
        <v>11673</v>
      </c>
      <c r="N182" s="1" t="s">
        <v>13165</v>
      </c>
      <c r="O182" s="1" t="s">
        <v>180</v>
      </c>
      <c r="P182" s="1" t="s">
        <v>26693</v>
      </c>
      <c r="Q182" s="1" t="s">
        <v>26832</v>
      </c>
      <c r="R182" s="1" t="s">
        <v>14179</v>
      </c>
      <c r="S182" s="1" t="s">
        <v>180</v>
      </c>
      <c r="T182" s="1"/>
      <c r="U182" s="1"/>
      <c r="V182" s="1" t="s">
        <v>14193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14364</v>
      </c>
      <c r="F183" s="1" t="s">
        <v>15483</v>
      </c>
      <c r="G183" s="1" t="s">
        <v>16567</v>
      </c>
      <c r="H183" s="1" t="s">
        <v>17647</v>
      </c>
      <c r="I183" s="1" t="s">
        <v>10041</v>
      </c>
      <c r="J183" s="1"/>
      <c r="K183" s="1" t="s">
        <v>26686</v>
      </c>
      <c r="L183" s="1" t="s">
        <v>181</v>
      </c>
      <c r="M183" s="1" t="s">
        <v>11674</v>
      </c>
      <c r="N183" s="1" t="s">
        <v>13165</v>
      </c>
      <c r="O183" s="1" t="s">
        <v>181</v>
      </c>
      <c r="P183" s="1" t="s">
        <v>26693</v>
      </c>
      <c r="Q183" s="1" t="s">
        <v>26833</v>
      </c>
      <c r="R183" s="1" t="s">
        <v>14179</v>
      </c>
      <c r="S183" s="1" t="s">
        <v>181</v>
      </c>
      <c r="T183" s="1"/>
      <c r="U183" s="1"/>
      <c r="V183" s="1" t="s">
        <v>14193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5236</v>
      </c>
      <c r="G184" s="1" t="s">
        <v>6853</v>
      </c>
      <c r="H184" s="1" t="s">
        <v>8466</v>
      </c>
      <c r="I184" s="1" t="s">
        <v>10042</v>
      </c>
      <c r="J184" s="1"/>
      <c r="K184" s="1" t="s">
        <v>26686</v>
      </c>
      <c r="L184" s="1" t="s">
        <v>182</v>
      </c>
      <c r="M184" s="1" t="s">
        <v>11675</v>
      </c>
      <c r="N184" s="1" t="s">
        <v>13165</v>
      </c>
      <c r="O184" s="1" t="s">
        <v>182</v>
      </c>
      <c r="P184" s="1" t="s">
        <v>26693</v>
      </c>
      <c r="Q184" s="1" t="s">
        <v>26834</v>
      </c>
      <c r="R184" s="1" t="s">
        <v>14179</v>
      </c>
      <c r="S184" s="1" t="s">
        <v>182</v>
      </c>
      <c r="T184" s="1"/>
      <c r="U184" s="1"/>
      <c r="V184" s="1" t="s">
        <v>14193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5237</v>
      </c>
      <c r="G185" s="1" t="s">
        <v>6854</v>
      </c>
      <c r="H185" s="1" t="s">
        <v>8467</v>
      </c>
      <c r="I185" s="1" t="s">
        <v>10043</v>
      </c>
      <c r="J185" s="1"/>
      <c r="K185" s="1" t="s">
        <v>26686</v>
      </c>
      <c r="L185" s="1" t="s">
        <v>183</v>
      </c>
      <c r="M185" s="1" t="s">
        <v>11676</v>
      </c>
      <c r="N185" s="1" t="s">
        <v>13165</v>
      </c>
      <c r="O185" s="1" t="s">
        <v>183</v>
      </c>
      <c r="P185" s="1" t="s">
        <v>26693</v>
      </c>
      <c r="Q185" s="1" t="s">
        <v>26835</v>
      </c>
      <c r="R185" s="1" t="s">
        <v>14179</v>
      </c>
      <c r="S185" s="1" t="s">
        <v>183</v>
      </c>
      <c r="T185" s="1"/>
      <c r="U185" s="1"/>
      <c r="V185" s="1" t="s">
        <v>14193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5238</v>
      </c>
      <c r="G186" s="1" t="s">
        <v>6855</v>
      </c>
      <c r="H186" s="1" t="s">
        <v>8468</v>
      </c>
      <c r="I186" s="1" t="s">
        <v>10044</v>
      </c>
      <c r="J186" s="1"/>
      <c r="K186" s="1" t="s">
        <v>26686</v>
      </c>
      <c r="L186" s="1" t="s">
        <v>184</v>
      </c>
      <c r="M186" s="1" t="s">
        <v>11677</v>
      </c>
      <c r="N186" s="1" t="s">
        <v>13165</v>
      </c>
      <c r="O186" s="1" t="s">
        <v>184</v>
      </c>
      <c r="P186" s="1" t="s">
        <v>26693</v>
      </c>
      <c r="Q186" s="1" t="s">
        <v>26836</v>
      </c>
      <c r="R186" s="1" t="s">
        <v>14179</v>
      </c>
      <c r="S186" s="1" t="s">
        <v>184</v>
      </c>
      <c r="T186" s="1"/>
      <c r="U186" s="1"/>
      <c r="V186" s="1" t="s">
        <v>14193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5239</v>
      </c>
      <c r="G187" s="1" t="s">
        <v>6856</v>
      </c>
      <c r="H187" s="1" t="s">
        <v>8469</v>
      </c>
      <c r="I187" s="1" t="s">
        <v>10045</v>
      </c>
      <c r="J187" s="1"/>
      <c r="K187" s="1" t="s">
        <v>26686</v>
      </c>
      <c r="L187" s="1" t="s">
        <v>185</v>
      </c>
      <c r="M187" s="1" t="s">
        <v>11678</v>
      </c>
      <c r="N187" s="1" t="s">
        <v>13165</v>
      </c>
      <c r="O187" s="1" t="s">
        <v>185</v>
      </c>
      <c r="P187" s="1" t="s">
        <v>26693</v>
      </c>
      <c r="Q187" s="1" t="s">
        <v>26837</v>
      </c>
      <c r="R187" s="1" t="s">
        <v>14179</v>
      </c>
      <c r="S187" s="1" t="s">
        <v>185</v>
      </c>
      <c r="T187" s="1"/>
      <c r="U187" s="1"/>
      <c r="V187" s="1" t="s">
        <v>14193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14367</v>
      </c>
      <c r="F188" s="1" t="s">
        <v>15486</v>
      </c>
      <c r="G188" s="1" t="s">
        <v>16570</v>
      </c>
      <c r="H188" s="1" t="s">
        <v>17650</v>
      </c>
      <c r="I188" s="1" t="s">
        <v>9867</v>
      </c>
      <c r="J188" s="1"/>
      <c r="K188" s="1" t="s">
        <v>26686</v>
      </c>
      <c r="L188" s="1" t="s">
        <v>186</v>
      </c>
      <c r="M188" s="1" t="s">
        <v>11679</v>
      </c>
      <c r="N188" s="1" t="s">
        <v>13165</v>
      </c>
      <c r="O188" s="1" t="s">
        <v>186</v>
      </c>
      <c r="P188" s="1" t="s">
        <v>26693</v>
      </c>
      <c r="Q188" s="1" t="s">
        <v>26838</v>
      </c>
      <c r="R188" s="1" t="s">
        <v>14179</v>
      </c>
      <c r="S188" s="1" t="s">
        <v>186</v>
      </c>
      <c r="T188" s="1"/>
      <c r="U188" s="1"/>
      <c r="V188" s="1" t="s">
        <v>14193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5241</v>
      </c>
      <c r="G189" s="1" t="s">
        <v>6858</v>
      </c>
      <c r="H189" s="1" t="s">
        <v>8471</v>
      </c>
      <c r="I189" s="1" t="s">
        <v>10046</v>
      </c>
      <c r="J189" s="1"/>
      <c r="K189" s="1" t="s">
        <v>26686</v>
      </c>
      <c r="L189" s="1" t="s">
        <v>187</v>
      </c>
      <c r="M189" s="1" t="s">
        <v>11680</v>
      </c>
      <c r="N189" s="1" t="s">
        <v>13165</v>
      </c>
      <c r="O189" s="1" t="s">
        <v>187</v>
      </c>
      <c r="P189" s="1" t="s">
        <v>26693</v>
      </c>
      <c r="Q189" s="1" t="s">
        <v>26839</v>
      </c>
      <c r="R189" s="1" t="s">
        <v>14179</v>
      </c>
      <c r="S189" s="1" t="s">
        <v>187</v>
      </c>
      <c r="T189" s="1"/>
      <c r="U189" s="1"/>
      <c r="V189" s="1" t="s">
        <v>14193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24316</v>
      </c>
      <c r="F190" s="1" t="s">
        <v>24948</v>
      </c>
      <c r="G190" s="1" t="s">
        <v>25561</v>
      </c>
      <c r="H190" s="1" t="s">
        <v>26175</v>
      </c>
      <c r="I190" s="1" t="s">
        <v>10047</v>
      </c>
      <c r="J190" s="1"/>
      <c r="K190" s="1" t="s">
        <v>26686</v>
      </c>
      <c r="L190" s="1" t="s">
        <v>188</v>
      </c>
      <c r="M190" s="1" t="s">
        <v>11681</v>
      </c>
      <c r="N190" s="1" t="s">
        <v>13165</v>
      </c>
      <c r="O190" s="1" t="s">
        <v>188</v>
      </c>
      <c r="P190" s="1" t="s">
        <v>26693</v>
      </c>
      <c r="Q190" s="1" t="s">
        <v>26840</v>
      </c>
      <c r="R190" s="1" t="s">
        <v>14179</v>
      </c>
      <c r="S190" s="1" t="s">
        <v>188</v>
      </c>
      <c r="T190" s="1"/>
      <c r="U190" s="1"/>
      <c r="V190" s="1" t="s">
        <v>14193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20600</v>
      </c>
      <c r="F191" s="1" t="s">
        <v>21404</v>
      </c>
      <c r="G191" s="1" t="s">
        <v>22184</v>
      </c>
      <c r="H191" s="1" t="s">
        <v>22957</v>
      </c>
      <c r="I191" s="1" t="s">
        <v>10048</v>
      </c>
      <c r="J191" s="1"/>
      <c r="K191" s="1" t="s">
        <v>26686</v>
      </c>
      <c r="L191" s="1" t="s">
        <v>189</v>
      </c>
      <c r="M191" s="1" t="s">
        <v>11682</v>
      </c>
      <c r="N191" s="1" t="s">
        <v>13165</v>
      </c>
      <c r="O191" s="1" t="s">
        <v>189</v>
      </c>
      <c r="P191" s="1" t="s">
        <v>26693</v>
      </c>
      <c r="Q191" s="1" t="s">
        <v>26841</v>
      </c>
      <c r="R191" s="1" t="s">
        <v>14179</v>
      </c>
      <c r="S191" s="1" t="s">
        <v>189</v>
      </c>
      <c r="T191" s="1"/>
      <c r="U191" s="1"/>
      <c r="V191" s="1" t="s">
        <v>14193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24317</v>
      </c>
      <c r="F192" s="1" t="s">
        <v>24949</v>
      </c>
      <c r="G192" s="1" t="s">
        <v>25562</v>
      </c>
      <c r="H192" s="1" t="s">
        <v>26176</v>
      </c>
      <c r="I192" s="1" t="s">
        <v>10049</v>
      </c>
      <c r="J192" s="1"/>
      <c r="K192" s="1" t="s">
        <v>26686</v>
      </c>
      <c r="L192" s="1" t="s">
        <v>190</v>
      </c>
      <c r="M192" s="1" t="s">
        <v>11683</v>
      </c>
      <c r="N192" s="1" t="s">
        <v>13165</v>
      </c>
      <c r="O192" s="1" t="s">
        <v>190</v>
      </c>
      <c r="P192" s="1" t="s">
        <v>26693</v>
      </c>
      <c r="Q192" s="1" t="s">
        <v>26842</v>
      </c>
      <c r="R192" s="1" t="s">
        <v>14179</v>
      </c>
      <c r="S192" s="1" t="s">
        <v>190</v>
      </c>
      <c r="T192" s="1"/>
      <c r="U192" s="1"/>
      <c r="V192" s="1" t="s">
        <v>14193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24318</v>
      </c>
      <c r="F193" s="1" t="s">
        <v>24950</v>
      </c>
      <c r="G193" s="1" t="s">
        <v>25563</v>
      </c>
      <c r="H193" s="1" t="s">
        <v>26177</v>
      </c>
      <c r="I193" s="1" t="s">
        <v>10050</v>
      </c>
      <c r="J193" s="1"/>
      <c r="K193" s="1" t="s">
        <v>26686</v>
      </c>
      <c r="L193" s="1" t="s">
        <v>191</v>
      </c>
      <c r="M193" s="1" t="s">
        <v>11684</v>
      </c>
      <c r="N193" s="1" t="s">
        <v>13165</v>
      </c>
      <c r="O193" s="1" t="s">
        <v>191</v>
      </c>
      <c r="P193" s="1" t="s">
        <v>26693</v>
      </c>
      <c r="Q193" s="1" t="s">
        <v>26843</v>
      </c>
      <c r="R193" s="1" t="s">
        <v>14179</v>
      </c>
      <c r="S193" s="1" t="s">
        <v>191</v>
      </c>
      <c r="T193" s="1"/>
      <c r="U193" s="1"/>
      <c r="V193" s="1" t="s">
        <v>14193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24319</v>
      </c>
      <c r="F194" s="1" t="s">
        <v>24951</v>
      </c>
      <c r="G194" s="1" t="s">
        <v>25564</v>
      </c>
      <c r="H194" s="1" t="s">
        <v>26178</v>
      </c>
      <c r="I194" s="1" t="s">
        <v>10051</v>
      </c>
      <c r="J194" s="1"/>
      <c r="K194" s="1" t="s">
        <v>26686</v>
      </c>
      <c r="L194" s="1" t="s">
        <v>192</v>
      </c>
      <c r="M194" s="1" t="s">
        <v>11685</v>
      </c>
      <c r="N194" s="1" t="s">
        <v>13165</v>
      </c>
      <c r="O194" s="1" t="s">
        <v>192</v>
      </c>
      <c r="P194" s="1" t="s">
        <v>26693</v>
      </c>
      <c r="Q194" s="1" t="s">
        <v>26844</v>
      </c>
      <c r="R194" s="1" t="s">
        <v>14179</v>
      </c>
      <c r="S194" s="1" t="s">
        <v>192</v>
      </c>
      <c r="T194" s="1"/>
      <c r="U194" s="1"/>
      <c r="V194" s="1" t="s">
        <v>14193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5247</v>
      </c>
      <c r="G195" s="1" t="s">
        <v>6864</v>
      </c>
      <c r="H195" s="1" t="s">
        <v>8477</v>
      </c>
      <c r="I195" s="1" t="s">
        <v>10052</v>
      </c>
      <c r="J195" s="1"/>
      <c r="K195" s="1" t="s">
        <v>26686</v>
      </c>
      <c r="L195" s="1" t="s">
        <v>193</v>
      </c>
      <c r="M195" s="1" t="s">
        <v>11686</v>
      </c>
      <c r="N195" s="1" t="s">
        <v>13165</v>
      </c>
      <c r="O195" s="1" t="s">
        <v>193</v>
      </c>
      <c r="P195" s="1" t="s">
        <v>26693</v>
      </c>
      <c r="Q195" s="1" t="s">
        <v>26845</v>
      </c>
      <c r="R195" s="1" t="s">
        <v>14179</v>
      </c>
      <c r="S195" s="1" t="s">
        <v>193</v>
      </c>
      <c r="T195" s="1"/>
      <c r="U195" s="1"/>
      <c r="V195" s="1" t="s">
        <v>14193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5248</v>
      </c>
      <c r="G196" s="1" t="s">
        <v>6865</v>
      </c>
      <c r="H196" s="1" t="s">
        <v>8478</v>
      </c>
      <c r="I196" s="1" t="s">
        <v>10053</v>
      </c>
      <c r="J196" s="1"/>
      <c r="K196" s="1" t="s">
        <v>26686</v>
      </c>
      <c r="L196" s="1" t="s">
        <v>194</v>
      </c>
      <c r="M196" s="1" t="s">
        <v>11687</v>
      </c>
      <c r="N196" s="1" t="s">
        <v>13165</v>
      </c>
      <c r="O196" s="1" t="s">
        <v>194</v>
      </c>
      <c r="P196" s="1" t="s">
        <v>26693</v>
      </c>
      <c r="Q196" s="1" t="s">
        <v>26846</v>
      </c>
      <c r="R196" s="1" t="s">
        <v>14179</v>
      </c>
      <c r="S196" s="1" t="s">
        <v>194</v>
      </c>
      <c r="T196" s="1"/>
      <c r="U196" s="1"/>
      <c r="V196" s="1" t="s">
        <v>14193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5249</v>
      </c>
      <c r="G197" s="1" t="s">
        <v>6866</v>
      </c>
      <c r="H197" s="1" t="s">
        <v>8479</v>
      </c>
      <c r="I197" s="1" t="s">
        <v>10054</v>
      </c>
      <c r="J197" s="1"/>
      <c r="K197" s="1" t="s">
        <v>26686</v>
      </c>
      <c r="L197" s="1" t="s">
        <v>195</v>
      </c>
      <c r="M197" s="1" t="s">
        <v>11688</v>
      </c>
      <c r="N197" s="1" t="s">
        <v>13165</v>
      </c>
      <c r="O197" s="1" t="s">
        <v>195</v>
      </c>
      <c r="P197" s="1" t="s">
        <v>26693</v>
      </c>
      <c r="Q197" s="1" t="s">
        <v>26847</v>
      </c>
      <c r="R197" s="1" t="s">
        <v>14179</v>
      </c>
      <c r="S197" s="1" t="s">
        <v>195</v>
      </c>
      <c r="T197" s="1"/>
      <c r="U197" s="1"/>
      <c r="V197" s="1" t="s">
        <v>14193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24320</v>
      </c>
      <c r="F198" s="1" t="s">
        <v>24952</v>
      </c>
      <c r="G198" s="1" t="s">
        <v>24320</v>
      </c>
      <c r="H198" s="1" t="s">
        <v>26179</v>
      </c>
      <c r="I198" s="1" t="s">
        <v>10055</v>
      </c>
      <c r="J198" s="1"/>
      <c r="K198" s="1" t="s">
        <v>26686</v>
      </c>
      <c r="L198" s="1" t="s">
        <v>196</v>
      </c>
      <c r="M198" s="1" t="s">
        <v>11689</v>
      </c>
      <c r="N198" s="1" t="s">
        <v>13165</v>
      </c>
      <c r="O198" s="1" t="s">
        <v>196</v>
      </c>
      <c r="P198" s="1" t="s">
        <v>26693</v>
      </c>
      <c r="Q198" s="1" t="s">
        <v>26848</v>
      </c>
      <c r="R198" s="1" t="s">
        <v>14179</v>
      </c>
      <c r="S198" s="1" t="s">
        <v>196</v>
      </c>
      <c r="T198" s="1"/>
      <c r="U198" s="1"/>
      <c r="V198" s="1" t="s">
        <v>14193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14376</v>
      </c>
      <c r="F199" s="1" t="s">
        <v>15495</v>
      </c>
      <c r="G199" s="1" t="s">
        <v>16578</v>
      </c>
      <c r="H199" s="1" t="s">
        <v>17659</v>
      </c>
      <c r="I199" s="1" t="s">
        <v>10056</v>
      </c>
      <c r="J199" s="1"/>
      <c r="K199" s="1" t="s">
        <v>26686</v>
      </c>
      <c r="L199" s="1" t="s">
        <v>197</v>
      </c>
      <c r="M199" s="1" t="s">
        <v>11690</v>
      </c>
      <c r="N199" s="1" t="s">
        <v>13165</v>
      </c>
      <c r="O199" s="1" t="s">
        <v>197</v>
      </c>
      <c r="P199" s="1" t="s">
        <v>26693</v>
      </c>
      <c r="Q199" s="1" t="s">
        <v>26849</v>
      </c>
      <c r="R199" s="1" t="s">
        <v>14179</v>
      </c>
      <c r="S199" s="1" t="s">
        <v>197</v>
      </c>
      <c r="T199" s="1"/>
      <c r="U199" s="1"/>
      <c r="V199" s="1" t="s">
        <v>14193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5252</v>
      </c>
      <c r="G200" s="1" t="s">
        <v>6868</v>
      </c>
      <c r="H200" s="1" t="s">
        <v>8482</v>
      </c>
      <c r="I200" s="1" t="s">
        <v>10057</v>
      </c>
      <c r="J200" s="1"/>
      <c r="K200" s="1" t="s">
        <v>26686</v>
      </c>
      <c r="L200" s="1" t="s">
        <v>198</v>
      </c>
      <c r="M200" s="1" t="s">
        <v>11691</v>
      </c>
      <c r="N200" s="1" t="s">
        <v>13165</v>
      </c>
      <c r="O200" s="1" t="s">
        <v>198</v>
      </c>
      <c r="P200" s="1" t="s">
        <v>26693</v>
      </c>
      <c r="Q200" s="1" t="s">
        <v>26850</v>
      </c>
      <c r="R200" s="1" t="s">
        <v>14179</v>
      </c>
      <c r="S200" s="1" t="s">
        <v>198</v>
      </c>
      <c r="T200" s="1"/>
      <c r="U200" s="1"/>
      <c r="V200" s="1" t="s">
        <v>14193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24321</v>
      </c>
      <c r="F201" s="1" t="s">
        <v>24953</v>
      </c>
      <c r="G201" s="1" t="s">
        <v>25565</v>
      </c>
      <c r="H201" s="1" t="s">
        <v>26180</v>
      </c>
      <c r="I201" s="1" t="s">
        <v>10058</v>
      </c>
      <c r="J201" s="1"/>
      <c r="K201" s="1" t="s">
        <v>26686</v>
      </c>
      <c r="L201" s="1" t="s">
        <v>199</v>
      </c>
      <c r="M201" s="1" t="s">
        <v>11692</v>
      </c>
      <c r="N201" s="1" t="s">
        <v>13165</v>
      </c>
      <c r="O201" s="1" t="s">
        <v>199</v>
      </c>
      <c r="P201" s="1" t="s">
        <v>26693</v>
      </c>
      <c r="Q201" s="1" t="s">
        <v>26851</v>
      </c>
      <c r="R201" s="1" t="s">
        <v>14179</v>
      </c>
      <c r="S201" s="1" t="s">
        <v>199</v>
      </c>
      <c r="T201" s="1"/>
      <c r="U201" s="1"/>
      <c r="V201" s="1" t="s">
        <v>14193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24322</v>
      </c>
      <c r="F202" s="1" t="s">
        <v>24954</v>
      </c>
      <c r="G202" s="1" t="s">
        <v>25566</v>
      </c>
      <c r="H202" s="1" t="s">
        <v>26181</v>
      </c>
      <c r="I202" s="1" t="s">
        <v>10059</v>
      </c>
      <c r="J202" s="1"/>
      <c r="K202" s="1" t="s">
        <v>26686</v>
      </c>
      <c r="L202" s="1" t="s">
        <v>200</v>
      </c>
      <c r="M202" s="1" t="s">
        <v>11693</v>
      </c>
      <c r="N202" s="1" t="s">
        <v>13165</v>
      </c>
      <c r="O202" s="1" t="s">
        <v>200</v>
      </c>
      <c r="P202" s="1" t="s">
        <v>26693</v>
      </c>
      <c r="Q202" s="1" t="s">
        <v>26852</v>
      </c>
      <c r="R202" s="1" t="s">
        <v>14179</v>
      </c>
      <c r="S202" s="1" t="s">
        <v>200</v>
      </c>
      <c r="T202" s="1"/>
      <c r="U202" s="1"/>
      <c r="V202" s="1" t="s">
        <v>14193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20608</v>
      </c>
      <c r="F203" s="1" t="s">
        <v>21412</v>
      </c>
      <c r="G203" s="1" t="s">
        <v>22191</v>
      </c>
      <c r="H203" s="1" t="s">
        <v>22965</v>
      </c>
      <c r="I203" s="1" t="s">
        <v>10060</v>
      </c>
      <c r="J203" s="1"/>
      <c r="K203" s="1" t="s">
        <v>26686</v>
      </c>
      <c r="L203" s="1" t="s">
        <v>201</v>
      </c>
      <c r="M203" s="1" t="s">
        <v>11694</v>
      </c>
      <c r="N203" s="1" t="s">
        <v>13165</v>
      </c>
      <c r="O203" s="1" t="s">
        <v>201</v>
      </c>
      <c r="P203" s="1" t="s">
        <v>26693</v>
      </c>
      <c r="Q203" s="1" t="s">
        <v>26853</v>
      </c>
      <c r="R203" s="1" t="s">
        <v>14179</v>
      </c>
      <c r="S203" s="1" t="s">
        <v>201</v>
      </c>
      <c r="T203" s="1"/>
      <c r="U203" s="1"/>
      <c r="V203" s="1" t="s">
        <v>14193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5256</v>
      </c>
      <c r="G204" s="1" t="s">
        <v>6872</v>
      </c>
      <c r="H204" s="1" t="s">
        <v>8486</v>
      </c>
      <c r="I204" s="1" t="s">
        <v>10061</v>
      </c>
      <c r="J204" s="1"/>
      <c r="K204" s="1" t="s">
        <v>26686</v>
      </c>
      <c r="L204" s="1" t="s">
        <v>202</v>
      </c>
      <c r="M204" s="1" t="s">
        <v>11695</v>
      </c>
      <c r="N204" s="1" t="s">
        <v>13165</v>
      </c>
      <c r="O204" s="1" t="s">
        <v>202</v>
      </c>
      <c r="P204" s="1" t="s">
        <v>26693</v>
      </c>
      <c r="Q204" s="1" t="s">
        <v>26854</v>
      </c>
      <c r="R204" s="1" t="s">
        <v>14179</v>
      </c>
      <c r="S204" s="1" t="s">
        <v>202</v>
      </c>
      <c r="T204" s="1"/>
      <c r="U204" s="1"/>
      <c r="V204" s="1" t="s">
        <v>14193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5257</v>
      </c>
      <c r="G205" s="1" t="s">
        <v>6873</v>
      </c>
      <c r="H205" s="1" t="s">
        <v>8487</v>
      </c>
      <c r="I205" s="1" t="s">
        <v>10062</v>
      </c>
      <c r="J205" s="1"/>
      <c r="K205" s="1" t="s">
        <v>26686</v>
      </c>
      <c r="L205" s="1" t="s">
        <v>203</v>
      </c>
      <c r="M205" s="1" t="s">
        <v>11696</v>
      </c>
      <c r="N205" s="1" t="s">
        <v>13165</v>
      </c>
      <c r="O205" s="1" t="s">
        <v>203</v>
      </c>
      <c r="P205" s="1" t="s">
        <v>26693</v>
      </c>
      <c r="Q205" s="1" t="s">
        <v>26855</v>
      </c>
      <c r="R205" s="1" t="s">
        <v>14179</v>
      </c>
      <c r="S205" s="1" t="s">
        <v>203</v>
      </c>
      <c r="T205" s="1"/>
      <c r="U205" s="1"/>
      <c r="V205" s="1" t="s">
        <v>14193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14381</v>
      </c>
      <c r="F206" s="1" t="s">
        <v>15500</v>
      </c>
      <c r="G206" s="1" t="s">
        <v>16583</v>
      </c>
      <c r="H206" s="1" t="s">
        <v>17664</v>
      </c>
      <c r="I206" s="1" t="s">
        <v>10063</v>
      </c>
      <c r="J206" s="1"/>
      <c r="K206" s="1" t="s">
        <v>26686</v>
      </c>
      <c r="L206" s="1" t="s">
        <v>204</v>
      </c>
      <c r="M206" s="1" t="s">
        <v>11697</v>
      </c>
      <c r="N206" s="1" t="s">
        <v>13165</v>
      </c>
      <c r="O206" s="1" t="s">
        <v>204</v>
      </c>
      <c r="P206" s="1" t="s">
        <v>26693</v>
      </c>
      <c r="Q206" s="1" t="s">
        <v>26856</v>
      </c>
      <c r="R206" s="1" t="s">
        <v>14179</v>
      </c>
      <c r="S206" s="1" t="s">
        <v>204</v>
      </c>
      <c r="T206" s="1"/>
      <c r="U206" s="1"/>
      <c r="V206" s="1" t="s">
        <v>14193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20611</v>
      </c>
      <c r="F207" s="1" t="s">
        <v>21415</v>
      </c>
      <c r="G207" s="1" t="s">
        <v>22194</v>
      </c>
      <c r="H207" s="1" t="s">
        <v>22968</v>
      </c>
      <c r="I207" s="1" t="s">
        <v>10064</v>
      </c>
      <c r="J207" s="1"/>
      <c r="K207" s="1" t="s">
        <v>26686</v>
      </c>
      <c r="L207" s="1" t="s">
        <v>205</v>
      </c>
      <c r="M207" s="1" t="s">
        <v>11698</v>
      </c>
      <c r="N207" s="1" t="s">
        <v>13165</v>
      </c>
      <c r="O207" s="1" t="s">
        <v>205</v>
      </c>
      <c r="P207" s="1" t="s">
        <v>26693</v>
      </c>
      <c r="Q207" s="1" t="s">
        <v>26857</v>
      </c>
      <c r="R207" s="1" t="s">
        <v>14179</v>
      </c>
      <c r="S207" s="1" t="s">
        <v>205</v>
      </c>
      <c r="T207" s="1"/>
      <c r="U207" s="1"/>
      <c r="V207" s="1" t="s">
        <v>14193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14383</v>
      </c>
      <c r="F208" s="1" t="s">
        <v>15502</v>
      </c>
      <c r="G208" s="1" t="s">
        <v>16585</v>
      </c>
      <c r="H208" s="1" t="s">
        <v>17666</v>
      </c>
      <c r="I208" s="1" t="s">
        <v>10065</v>
      </c>
      <c r="J208" s="1"/>
      <c r="K208" s="1" t="s">
        <v>26686</v>
      </c>
      <c r="L208" s="1" t="s">
        <v>206</v>
      </c>
      <c r="M208" s="1" t="s">
        <v>11699</v>
      </c>
      <c r="N208" s="1" t="s">
        <v>13165</v>
      </c>
      <c r="O208" s="1" t="s">
        <v>206</v>
      </c>
      <c r="P208" s="1" t="s">
        <v>26693</v>
      </c>
      <c r="Q208" s="1" t="s">
        <v>26858</v>
      </c>
      <c r="R208" s="1" t="s">
        <v>14179</v>
      </c>
      <c r="S208" s="1" t="s">
        <v>206</v>
      </c>
      <c r="T208" s="1"/>
      <c r="U208" s="1"/>
      <c r="V208" s="1" t="s">
        <v>14193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24323</v>
      </c>
      <c r="F209" s="1" t="s">
        <v>24955</v>
      </c>
      <c r="G209" s="1" t="s">
        <v>25567</v>
      </c>
      <c r="H209" s="1" t="s">
        <v>26182</v>
      </c>
      <c r="I209" s="1" t="s">
        <v>10066</v>
      </c>
      <c r="J209" s="1"/>
      <c r="K209" s="1" t="s">
        <v>26686</v>
      </c>
      <c r="L209" s="1" t="s">
        <v>207</v>
      </c>
      <c r="M209" s="1" t="s">
        <v>11700</v>
      </c>
      <c r="N209" s="1" t="s">
        <v>13165</v>
      </c>
      <c r="O209" s="1" t="s">
        <v>207</v>
      </c>
      <c r="P209" s="1" t="s">
        <v>26693</v>
      </c>
      <c r="Q209" s="1" t="s">
        <v>26859</v>
      </c>
      <c r="R209" s="1" t="s">
        <v>14179</v>
      </c>
      <c r="S209" s="1" t="s">
        <v>207</v>
      </c>
      <c r="T209" s="1"/>
      <c r="U209" s="1"/>
      <c r="V209" s="1" t="s">
        <v>14193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24324</v>
      </c>
      <c r="F210" s="1" t="s">
        <v>24956</v>
      </c>
      <c r="G210" s="1" t="s">
        <v>25568</v>
      </c>
      <c r="H210" s="1" t="s">
        <v>26183</v>
      </c>
      <c r="I210" s="1" t="s">
        <v>10067</v>
      </c>
      <c r="J210" s="1"/>
      <c r="K210" s="1" t="s">
        <v>26686</v>
      </c>
      <c r="L210" s="1" t="s">
        <v>208</v>
      </c>
      <c r="M210" s="1" t="s">
        <v>11701</v>
      </c>
      <c r="N210" s="1" t="s">
        <v>13165</v>
      </c>
      <c r="O210" s="1" t="s">
        <v>208</v>
      </c>
      <c r="P210" s="1" t="s">
        <v>26693</v>
      </c>
      <c r="Q210" s="1" t="s">
        <v>26860</v>
      </c>
      <c r="R210" s="1" t="s">
        <v>14179</v>
      </c>
      <c r="S210" s="1" t="s">
        <v>208</v>
      </c>
      <c r="T210" s="1"/>
      <c r="U210" s="1"/>
      <c r="V210" s="1" t="s">
        <v>14193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24325</v>
      </c>
      <c r="F211" s="1" t="s">
        <v>24957</v>
      </c>
      <c r="G211" s="1" t="s">
        <v>25569</v>
      </c>
      <c r="H211" s="1" t="s">
        <v>26184</v>
      </c>
      <c r="I211" s="1" t="s">
        <v>10068</v>
      </c>
      <c r="J211" s="1"/>
      <c r="K211" s="1" t="s">
        <v>26686</v>
      </c>
      <c r="L211" s="1" t="s">
        <v>209</v>
      </c>
      <c r="M211" s="1" t="s">
        <v>11702</v>
      </c>
      <c r="N211" s="1" t="s">
        <v>13165</v>
      </c>
      <c r="O211" s="1" t="s">
        <v>209</v>
      </c>
      <c r="P211" s="1" t="s">
        <v>26693</v>
      </c>
      <c r="Q211" s="1" t="s">
        <v>26861</v>
      </c>
      <c r="R211" s="1" t="s">
        <v>14179</v>
      </c>
      <c r="S211" s="1" t="s">
        <v>209</v>
      </c>
      <c r="T211" s="1"/>
      <c r="U211" s="1"/>
      <c r="V211" s="1" t="s">
        <v>14193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5264</v>
      </c>
      <c r="G212" s="1" t="s">
        <v>6880</v>
      </c>
      <c r="H212" s="1" t="s">
        <v>8494</v>
      </c>
      <c r="I212" s="1" t="s">
        <v>10069</v>
      </c>
      <c r="J212" s="1"/>
      <c r="K212" s="1" t="s">
        <v>26686</v>
      </c>
      <c r="L212" s="1" t="s">
        <v>210</v>
      </c>
      <c r="M212" s="1" t="s">
        <v>11703</v>
      </c>
      <c r="N212" s="1" t="s">
        <v>13165</v>
      </c>
      <c r="O212" s="1" t="s">
        <v>210</v>
      </c>
      <c r="P212" s="1" t="s">
        <v>26694</v>
      </c>
      <c r="Q212" s="1" t="s">
        <v>26694</v>
      </c>
      <c r="R212" s="1" t="s">
        <v>14179</v>
      </c>
      <c r="S212" s="1" t="s">
        <v>210</v>
      </c>
      <c r="T212" s="1"/>
      <c r="U212" s="1" t="s">
        <v>27900</v>
      </c>
      <c r="V212" s="1" t="s">
        <v>14193</v>
      </c>
      <c r="W212" s="1" t="s">
        <v>210</v>
      </c>
      <c r="X212" s="1" t="s">
        <v>27921</v>
      </c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24326</v>
      </c>
      <c r="F213" s="1" t="s">
        <v>24958</v>
      </c>
      <c r="G213" s="1" t="s">
        <v>25570</v>
      </c>
      <c r="H213" s="1" t="s">
        <v>26185</v>
      </c>
      <c r="I213" s="1" t="s">
        <v>10070</v>
      </c>
      <c r="J213" s="1"/>
      <c r="K213" s="1" t="s">
        <v>26686</v>
      </c>
      <c r="L213" s="1" t="s">
        <v>211</v>
      </c>
      <c r="M213" s="1" t="s">
        <v>11704</v>
      </c>
      <c r="N213" s="1" t="s">
        <v>13165</v>
      </c>
      <c r="O213" s="1" t="s">
        <v>211</v>
      </c>
      <c r="P213" s="1" t="s">
        <v>26694</v>
      </c>
      <c r="Q213" s="1" t="s">
        <v>26694</v>
      </c>
      <c r="R213" s="1" t="s">
        <v>14179</v>
      </c>
      <c r="S213" s="1" t="s">
        <v>211</v>
      </c>
      <c r="T213" s="1"/>
      <c r="U213" s="1"/>
      <c r="V213" s="1" t="s">
        <v>14193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24327</v>
      </c>
      <c r="F214" s="1" t="s">
        <v>24959</v>
      </c>
      <c r="G214" s="1" t="s">
        <v>25571</v>
      </c>
      <c r="H214" s="1" t="s">
        <v>26186</v>
      </c>
      <c r="I214" s="1" t="s">
        <v>10071</v>
      </c>
      <c r="J214" s="1"/>
      <c r="K214" s="1" t="s">
        <v>26686</v>
      </c>
      <c r="L214" s="1" t="s">
        <v>212</v>
      </c>
      <c r="M214" s="1" t="s">
        <v>11705</v>
      </c>
      <c r="N214" s="1" t="s">
        <v>13165</v>
      </c>
      <c r="O214" s="1" t="s">
        <v>212</v>
      </c>
      <c r="P214" s="1" t="s">
        <v>26694</v>
      </c>
      <c r="Q214" s="1" t="s">
        <v>26694</v>
      </c>
      <c r="R214" s="1" t="s">
        <v>14179</v>
      </c>
      <c r="S214" s="1" t="s">
        <v>212</v>
      </c>
      <c r="T214" s="1"/>
      <c r="U214" s="1"/>
      <c r="V214" s="1" t="s">
        <v>14193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20615</v>
      </c>
      <c r="F215" s="1" t="s">
        <v>21419</v>
      </c>
      <c r="G215" s="1" t="s">
        <v>22198</v>
      </c>
      <c r="H215" s="1" t="s">
        <v>22931</v>
      </c>
      <c r="I215" s="1" t="s">
        <v>10072</v>
      </c>
      <c r="J215" s="1"/>
      <c r="K215" s="1" t="s">
        <v>26686</v>
      </c>
      <c r="L215" s="1" t="s">
        <v>213</v>
      </c>
      <c r="M215" s="1" t="s">
        <v>11706</v>
      </c>
      <c r="N215" s="1" t="s">
        <v>13165</v>
      </c>
      <c r="O215" s="1" t="s">
        <v>213</v>
      </c>
      <c r="P215" s="1" t="s">
        <v>26694</v>
      </c>
      <c r="Q215" s="1" t="s">
        <v>26694</v>
      </c>
      <c r="R215" s="1" t="s">
        <v>14179</v>
      </c>
      <c r="S215" s="1" t="s">
        <v>213</v>
      </c>
      <c r="T215" s="1"/>
      <c r="U215" s="1"/>
      <c r="V215" s="1" t="s">
        <v>14193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20616</v>
      </c>
      <c r="F216" s="1" t="s">
        <v>21420</v>
      </c>
      <c r="G216" s="1" t="s">
        <v>22199</v>
      </c>
      <c r="H216" s="1" t="s">
        <v>22972</v>
      </c>
      <c r="I216" s="1" t="s">
        <v>10073</v>
      </c>
      <c r="J216" s="1"/>
      <c r="K216" s="1" t="s">
        <v>26686</v>
      </c>
      <c r="L216" s="1" t="s">
        <v>214</v>
      </c>
      <c r="M216" s="1" t="s">
        <v>11707</v>
      </c>
      <c r="N216" s="1" t="s">
        <v>13165</v>
      </c>
      <c r="O216" s="1" t="s">
        <v>214</v>
      </c>
      <c r="P216" s="1" t="s">
        <v>26694</v>
      </c>
      <c r="Q216" s="1" t="s">
        <v>26694</v>
      </c>
      <c r="R216" s="1" t="s">
        <v>14179</v>
      </c>
      <c r="S216" s="1" t="s">
        <v>214</v>
      </c>
      <c r="T216" s="1"/>
      <c r="U216" s="1"/>
      <c r="V216" s="1" t="s">
        <v>14193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24328</v>
      </c>
      <c r="F217" s="1" t="s">
        <v>24960</v>
      </c>
      <c r="G217" s="1" t="s">
        <v>25572</v>
      </c>
      <c r="H217" s="1" t="s">
        <v>26187</v>
      </c>
      <c r="I217" s="1" t="s">
        <v>10074</v>
      </c>
      <c r="J217" s="1"/>
      <c r="K217" s="1" t="s">
        <v>26686</v>
      </c>
      <c r="L217" s="1" t="s">
        <v>215</v>
      </c>
      <c r="M217" s="1" t="s">
        <v>11708</v>
      </c>
      <c r="N217" s="1" t="s">
        <v>13165</v>
      </c>
      <c r="O217" s="1" t="s">
        <v>215</v>
      </c>
      <c r="P217" s="1" t="s">
        <v>26694</v>
      </c>
      <c r="Q217" s="1" t="s">
        <v>26694</v>
      </c>
      <c r="R217" s="1" t="s">
        <v>14179</v>
      </c>
      <c r="S217" s="1" t="s">
        <v>215</v>
      </c>
      <c r="T217" s="1"/>
      <c r="U217" s="1"/>
      <c r="V217" s="1" t="s">
        <v>14193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24329</v>
      </c>
      <c r="F218" s="1" t="s">
        <v>24961</v>
      </c>
      <c r="G218" s="1" t="s">
        <v>25573</v>
      </c>
      <c r="H218" s="1" t="s">
        <v>26188</v>
      </c>
      <c r="I218" s="1" t="s">
        <v>10075</v>
      </c>
      <c r="J218" s="1"/>
      <c r="K218" s="1" t="s">
        <v>26686</v>
      </c>
      <c r="L218" s="1" t="s">
        <v>216</v>
      </c>
      <c r="M218" s="1" t="s">
        <v>11709</v>
      </c>
      <c r="N218" s="1" t="s">
        <v>13165</v>
      </c>
      <c r="O218" s="1" t="s">
        <v>216</v>
      </c>
      <c r="P218" s="1" t="s">
        <v>26694</v>
      </c>
      <c r="Q218" s="1" t="s">
        <v>26694</v>
      </c>
      <c r="R218" s="1" t="s">
        <v>14179</v>
      </c>
      <c r="S218" s="1" t="s">
        <v>216</v>
      </c>
      <c r="T218" s="1"/>
      <c r="U218" s="1"/>
      <c r="V218" s="1" t="s">
        <v>14193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24330</v>
      </c>
      <c r="F219" s="1" t="s">
        <v>24962</v>
      </c>
      <c r="G219" s="1" t="s">
        <v>24330</v>
      </c>
      <c r="H219" s="1" t="s">
        <v>26189</v>
      </c>
      <c r="I219" s="1" t="s">
        <v>10076</v>
      </c>
      <c r="J219" s="1"/>
      <c r="K219" s="1" t="s">
        <v>26686</v>
      </c>
      <c r="L219" s="1" t="s">
        <v>217</v>
      </c>
      <c r="M219" s="1" t="s">
        <v>11710</v>
      </c>
      <c r="N219" s="1" t="s">
        <v>13165</v>
      </c>
      <c r="O219" s="1" t="s">
        <v>217</v>
      </c>
      <c r="P219" s="1" t="s">
        <v>26694</v>
      </c>
      <c r="Q219" s="1" t="s">
        <v>26694</v>
      </c>
      <c r="R219" s="1" t="s">
        <v>14179</v>
      </c>
      <c r="S219" s="1" t="s">
        <v>217</v>
      </c>
      <c r="T219" s="1"/>
      <c r="U219" s="1"/>
      <c r="V219" s="1" t="s">
        <v>14193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24331</v>
      </c>
      <c r="F220" s="1" t="s">
        <v>24963</v>
      </c>
      <c r="G220" s="1" t="s">
        <v>25574</v>
      </c>
      <c r="H220" s="1" t="s">
        <v>26190</v>
      </c>
      <c r="I220" s="1" t="s">
        <v>10077</v>
      </c>
      <c r="J220" s="1"/>
      <c r="K220" s="1" t="s">
        <v>26686</v>
      </c>
      <c r="L220" s="1" t="s">
        <v>218</v>
      </c>
      <c r="M220" s="1" t="s">
        <v>11711</v>
      </c>
      <c r="N220" s="1" t="s">
        <v>13165</v>
      </c>
      <c r="O220" s="1" t="s">
        <v>218</v>
      </c>
      <c r="P220" s="1" t="s">
        <v>26694</v>
      </c>
      <c r="Q220" s="1" t="s">
        <v>26694</v>
      </c>
      <c r="R220" s="1" t="s">
        <v>14179</v>
      </c>
      <c r="S220" s="1" t="s">
        <v>218</v>
      </c>
      <c r="T220" s="1"/>
      <c r="U220" s="1"/>
      <c r="V220" s="1" t="s">
        <v>14193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24332</v>
      </c>
      <c r="F221" s="1" t="s">
        <v>24964</v>
      </c>
      <c r="G221" s="1" t="s">
        <v>25575</v>
      </c>
      <c r="H221" s="1" t="s">
        <v>26191</v>
      </c>
      <c r="I221" s="1" t="s">
        <v>10078</v>
      </c>
      <c r="J221" s="1"/>
      <c r="K221" s="1" t="s">
        <v>26686</v>
      </c>
      <c r="L221" s="1" t="s">
        <v>219</v>
      </c>
      <c r="M221" s="1" t="s">
        <v>11712</v>
      </c>
      <c r="N221" s="1" t="s">
        <v>13165</v>
      </c>
      <c r="O221" s="1" t="s">
        <v>219</v>
      </c>
      <c r="P221" s="1" t="s">
        <v>26694</v>
      </c>
      <c r="Q221" s="1" t="s">
        <v>26694</v>
      </c>
      <c r="R221" s="1" t="s">
        <v>14179</v>
      </c>
      <c r="S221" s="1" t="s">
        <v>219</v>
      </c>
      <c r="T221" s="1"/>
      <c r="U221" s="1"/>
      <c r="V221" s="1" t="s">
        <v>14193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20618</v>
      </c>
      <c r="F222" s="1" t="s">
        <v>21422</v>
      </c>
      <c r="G222" s="1" t="s">
        <v>22201</v>
      </c>
      <c r="H222" s="1" t="s">
        <v>22974</v>
      </c>
      <c r="I222" s="1" t="s">
        <v>10079</v>
      </c>
      <c r="J222" s="1"/>
      <c r="K222" s="1" t="s">
        <v>26686</v>
      </c>
      <c r="L222" s="1" t="s">
        <v>220</v>
      </c>
      <c r="M222" s="1" t="s">
        <v>11713</v>
      </c>
      <c r="N222" s="1" t="s">
        <v>13165</v>
      </c>
      <c r="O222" s="1" t="s">
        <v>220</v>
      </c>
      <c r="P222" s="1" t="s">
        <v>26694</v>
      </c>
      <c r="Q222" s="1" t="s">
        <v>26694</v>
      </c>
      <c r="R222" s="1" t="s">
        <v>14179</v>
      </c>
      <c r="S222" s="1" t="s">
        <v>220</v>
      </c>
      <c r="T222" s="1"/>
      <c r="U222" s="1"/>
      <c r="V222" s="1" t="s">
        <v>14193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24333</v>
      </c>
      <c r="F223" s="1" t="s">
        <v>24965</v>
      </c>
      <c r="G223" s="1" t="s">
        <v>25576</v>
      </c>
      <c r="H223" s="1" t="s">
        <v>26192</v>
      </c>
      <c r="I223" s="1" t="s">
        <v>10080</v>
      </c>
      <c r="J223" s="1"/>
      <c r="K223" s="1" t="s">
        <v>26686</v>
      </c>
      <c r="L223" s="1" t="s">
        <v>221</v>
      </c>
      <c r="M223" s="1" t="s">
        <v>11714</v>
      </c>
      <c r="N223" s="1" t="s">
        <v>13165</v>
      </c>
      <c r="O223" s="1" t="s">
        <v>221</v>
      </c>
      <c r="P223" s="1" t="s">
        <v>26694</v>
      </c>
      <c r="Q223" s="1" t="s">
        <v>26694</v>
      </c>
      <c r="R223" s="1" t="s">
        <v>14179</v>
      </c>
      <c r="S223" s="1" t="s">
        <v>221</v>
      </c>
      <c r="T223" s="1"/>
      <c r="U223" s="1"/>
      <c r="V223" s="1" t="s">
        <v>14193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24334</v>
      </c>
      <c r="F224" s="1" t="s">
        <v>24966</v>
      </c>
      <c r="G224" s="1" t="s">
        <v>25577</v>
      </c>
      <c r="H224" s="1" t="s">
        <v>26193</v>
      </c>
      <c r="I224" s="1" t="s">
        <v>10081</v>
      </c>
      <c r="J224" s="1"/>
      <c r="K224" s="1" t="s">
        <v>26686</v>
      </c>
      <c r="L224" s="1" t="s">
        <v>222</v>
      </c>
      <c r="M224" s="1" t="s">
        <v>11715</v>
      </c>
      <c r="N224" s="1" t="s">
        <v>13165</v>
      </c>
      <c r="O224" s="1" t="s">
        <v>222</v>
      </c>
      <c r="P224" s="1" t="s">
        <v>26694</v>
      </c>
      <c r="Q224" s="1" t="s">
        <v>26694</v>
      </c>
      <c r="R224" s="1" t="s">
        <v>14179</v>
      </c>
      <c r="S224" s="1" t="s">
        <v>222</v>
      </c>
      <c r="T224" s="1"/>
      <c r="U224" s="1"/>
      <c r="V224" s="1" t="s">
        <v>14193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24335</v>
      </c>
      <c r="F225" s="1" t="s">
        <v>24967</v>
      </c>
      <c r="G225" s="1" t="s">
        <v>25578</v>
      </c>
      <c r="H225" s="1" t="s">
        <v>26194</v>
      </c>
      <c r="I225" s="1" t="s">
        <v>10082</v>
      </c>
      <c r="J225" s="1"/>
      <c r="K225" s="1" t="s">
        <v>26686</v>
      </c>
      <c r="L225" s="1" t="s">
        <v>223</v>
      </c>
      <c r="M225" s="1" t="s">
        <v>11716</v>
      </c>
      <c r="N225" s="1" t="s">
        <v>13165</v>
      </c>
      <c r="O225" s="1" t="s">
        <v>223</v>
      </c>
      <c r="P225" s="1" t="s">
        <v>26694</v>
      </c>
      <c r="Q225" s="1" t="s">
        <v>26694</v>
      </c>
      <c r="R225" s="1" t="s">
        <v>14179</v>
      </c>
      <c r="S225" s="1" t="s">
        <v>223</v>
      </c>
      <c r="T225" s="1"/>
      <c r="U225" s="1"/>
      <c r="V225" s="1" t="s">
        <v>14193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24336</v>
      </c>
      <c r="F226" s="1" t="s">
        <v>24968</v>
      </c>
      <c r="G226" s="1" t="s">
        <v>25579</v>
      </c>
      <c r="H226" s="1" t="s">
        <v>26195</v>
      </c>
      <c r="I226" s="1" t="s">
        <v>10083</v>
      </c>
      <c r="J226" s="1"/>
      <c r="K226" s="1" t="s">
        <v>26686</v>
      </c>
      <c r="L226" s="1" t="s">
        <v>224</v>
      </c>
      <c r="M226" s="1" t="s">
        <v>11717</v>
      </c>
      <c r="N226" s="1" t="s">
        <v>13165</v>
      </c>
      <c r="O226" s="1" t="s">
        <v>224</v>
      </c>
      <c r="P226" s="1" t="s">
        <v>26694</v>
      </c>
      <c r="Q226" s="1" t="s">
        <v>26694</v>
      </c>
      <c r="R226" s="1" t="s">
        <v>14179</v>
      </c>
      <c r="S226" s="1" t="s">
        <v>224</v>
      </c>
      <c r="T226" s="1"/>
      <c r="U226" s="1"/>
      <c r="V226" s="1" t="s">
        <v>14193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24337</v>
      </c>
      <c r="F227" s="1" t="s">
        <v>24969</v>
      </c>
      <c r="G227" s="1" t="s">
        <v>25580</v>
      </c>
      <c r="H227" s="1" t="s">
        <v>24337</v>
      </c>
      <c r="I227" s="1" t="s">
        <v>10084</v>
      </c>
      <c r="J227" s="1"/>
      <c r="K227" s="1" t="s">
        <v>26686</v>
      </c>
      <c r="L227" s="1" t="s">
        <v>225</v>
      </c>
      <c r="M227" s="1" t="s">
        <v>11718</v>
      </c>
      <c r="N227" s="1" t="s">
        <v>13165</v>
      </c>
      <c r="O227" s="1" t="s">
        <v>225</v>
      </c>
      <c r="P227" s="1" t="s">
        <v>26695</v>
      </c>
      <c r="Q227" s="1" t="s">
        <v>26694</v>
      </c>
      <c r="R227" s="1" t="s">
        <v>14179</v>
      </c>
      <c r="S227" s="1" t="s">
        <v>225</v>
      </c>
      <c r="T227" s="1" t="s">
        <v>27876</v>
      </c>
      <c r="U227" s="1"/>
      <c r="V227" s="1" t="s">
        <v>14193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20623</v>
      </c>
      <c r="F228" s="1" t="s">
        <v>21427</v>
      </c>
      <c r="G228" s="1" t="s">
        <v>22206</v>
      </c>
      <c r="H228" s="1" t="s">
        <v>22978</v>
      </c>
      <c r="I228" s="1" t="s">
        <v>10085</v>
      </c>
      <c r="J228" s="1"/>
      <c r="K228" s="1" t="s">
        <v>26686</v>
      </c>
      <c r="L228" s="1" t="s">
        <v>226</v>
      </c>
      <c r="M228" s="1" t="s">
        <v>11719</v>
      </c>
      <c r="N228" s="1" t="s">
        <v>13165</v>
      </c>
      <c r="O228" s="1" t="s">
        <v>226</v>
      </c>
      <c r="P228" s="1" t="s">
        <v>26695</v>
      </c>
      <c r="Q228" s="1" t="s">
        <v>26862</v>
      </c>
      <c r="R228" s="1" t="s">
        <v>14179</v>
      </c>
      <c r="S228" s="1" t="s">
        <v>226</v>
      </c>
      <c r="T228" s="1"/>
      <c r="U228" s="1"/>
      <c r="V228" s="1" t="s">
        <v>14193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24338</v>
      </c>
      <c r="F229" s="1" t="s">
        <v>24970</v>
      </c>
      <c r="G229" s="1" t="s">
        <v>25581</v>
      </c>
      <c r="H229" s="1" t="s">
        <v>26196</v>
      </c>
      <c r="I229" s="1" t="s">
        <v>10086</v>
      </c>
      <c r="J229" s="1"/>
      <c r="K229" s="1" t="s">
        <v>26686</v>
      </c>
      <c r="L229" s="1" t="s">
        <v>227</v>
      </c>
      <c r="M229" s="1" t="s">
        <v>11720</v>
      </c>
      <c r="N229" s="1" t="s">
        <v>13165</v>
      </c>
      <c r="O229" s="1" t="s">
        <v>227</v>
      </c>
      <c r="P229" s="1" t="s">
        <v>26695</v>
      </c>
      <c r="Q229" s="1" t="s">
        <v>26863</v>
      </c>
      <c r="R229" s="1" t="s">
        <v>14179</v>
      </c>
      <c r="S229" s="1" t="s">
        <v>227</v>
      </c>
      <c r="T229" s="1"/>
      <c r="U229" s="1"/>
      <c r="V229" s="1" t="s">
        <v>14193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24339</v>
      </c>
      <c r="F230" s="1" t="s">
        <v>24971</v>
      </c>
      <c r="G230" s="1" t="s">
        <v>25582</v>
      </c>
      <c r="H230" s="1" t="s">
        <v>26197</v>
      </c>
      <c r="I230" s="1" t="s">
        <v>10087</v>
      </c>
      <c r="J230" s="1"/>
      <c r="K230" s="1" t="s">
        <v>26686</v>
      </c>
      <c r="L230" s="1" t="s">
        <v>228</v>
      </c>
      <c r="M230" s="1" t="s">
        <v>11721</v>
      </c>
      <c r="N230" s="1" t="s">
        <v>13165</v>
      </c>
      <c r="O230" s="1" t="s">
        <v>228</v>
      </c>
      <c r="P230" s="1" t="s">
        <v>26695</v>
      </c>
      <c r="Q230" s="1" t="s">
        <v>26864</v>
      </c>
      <c r="R230" s="1" t="s">
        <v>14179</v>
      </c>
      <c r="S230" s="1" t="s">
        <v>228</v>
      </c>
      <c r="T230" s="1"/>
      <c r="U230" s="1"/>
      <c r="V230" s="1" t="s">
        <v>14193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20625</v>
      </c>
      <c r="F231" s="1" t="s">
        <v>21429</v>
      </c>
      <c r="G231" s="1" t="s">
        <v>22208</v>
      </c>
      <c r="H231" s="1" t="s">
        <v>22980</v>
      </c>
      <c r="I231" s="1" t="s">
        <v>10088</v>
      </c>
      <c r="J231" s="1"/>
      <c r="K231" s="1" t="s">
        <v>26686</v>
      </c>
      <c r="L231" s="1" t="s">
        <v>229</v>
      </c>
      <c r="M231" s="1" t="s">
        <v>11722</v>
      </c>
      <c r="N231" s="1" t="s">
        <v>13165</v>
      </c>
      <c r="O231" s="1" t="s">
        <v>229</v>
      </c>
      <c r="P231" s="1" t="s">
        <v>26695</v>
      </c>
      <c r="Q231" s="1" t="s">
        <v>26865</v>
      </c>
      <c r="R231" s="1" t="s">
        <v>14179</v>
      </c>
      <c r="S231" s="1" t="s">
        <v>229</v>
      </c>
      <c r="T231" s="1"/>
      <c r="U231" s="1"/>
      <c r="V231" s="1" t="s">
        <v>14193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24340</v>
      </c>
      <c r="F232" s="1" t="s">
        <v>24972</v>
      </c>
      <c r="G232" s="1" t="s">
        <v>24340</v>
      </c>
      <c r="H232" s="1" t="s">
        <v>26198</v>
      </c>
      <c r="I232" s="1" t="s">
        <v>10089</v>
      </c>
      <c r="J232" s="1"/>
      <c r="K232" s="1" t="s">
        <v>26686</v>
      </c>
      <c r="L232" s="1" t="s">
        <v>230</v>
      </c>
      <c r="M232" s="1" t="s">
        <v>11723</v>
      </c>
      <c r="N232" s="1" t="s">
        <v>13165</v>
      </c>
      <c r="O232" s="1" t="s">
        <v>230</v>
      </c>
      <c r="P232" s="1" t="s">
        <v>26695</v>
      </c>
      <c r="Q232" s="1" t="s">
        <v>26866</v>
      </c>
      <c r="R232" s="1" t="s">
        <v>14179</v>
      </c>
      <c r="S232" s="1" t="s">
        <v>230</v>
      </c>
      <c r="T232" s="1"/>
      <c r="U232" s="1"/>
      <c r="V232" s="1" t="s">
        <v>14193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24341</v>
      </c>
      <c r="F233" s="1" t="s">
        <v>24973</v>
      </c>
      <c r="G233" s="1" t="s">
        <v>25583</v>
      </c>
      <c r="H233" s="1" t="s">
        <v>26199</v>
      </c>
      <c r="I233" s="1" t="s">
        <v>10090</v>
      </c>
      <c r="J233" s="1"/>
      <c r="K233" s="1" t="s">
        <v>26686</v>
      </c>
      <c r="L233" s="1" t="s">
        <v>231</v>
      </c>
      <c r="M233" s="1" t="s">
        <v>11724</v>
      </c>
      <c r="N233" s="1" t="s">
        <v>13165</v>
      </c>
      <c r="O233" s="1" t="s">
        <v>231</v>
      </c>
      <c r="P233" s="1" t="s">
        <v>26695</v>
      </c>
      <c r="Q233" s="1" t="s">
        <v>26867</v>
      </c>
      <c r="R233" s="1" t="s">
        <v>14179</v>
      </c>
      <c r="S233" s="1" t="s">
        <v>231</v>
      </c>
      <c r="T233" s="1"/>
      <c r="U233" s="1"/>
      <c r="V233" s="1" t="s">
        <v>14193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24342</v>
      </c>
      <c r="F234" s="1" t="s">
        <v>24974</v>
      </c>
      <c r="G234" s="1" t="s">
        <v>25584</v>
      </c>
      <c r="H234" s="1" t="s">
        <v>26200</v>
      </c>
      <c r="I234" s="1" t="s">
        <v>10091</v>
      </c>
      <c r="J234" s="1"/>
      <c r="K234" s="1" t="s">
        <v>26686</v>
      </c>
      <c r="L234" s="1" t="s">
        <v>232</v>
      </c>
      <c r="M234" s="1" t="s">
        <v>11725</v>
      </c>
      <c r="N234" s="1" t="s">
        <v>13165</v>
      </c>
      <c r="O234" s="1" t="s">
        <v>232</v>
      </c>
      <c r="P234" s="1" t="s">
        <v>26695</v>
      </c>
      <c r="Q234" s="1" t="s">
        <v>26868</v>
      </c>
      <c r="R234" s="1" t="s">
        <v>14179</v>
      </c>
      <c r="S234" s="1" t="s">
        <v>232</v>
      </c>
      <c r="T234" s="1"/>
      <c r="U234" s="1"/>
      <c r="V234" s="1" t="s">
        <v>14193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24343</v>
      </c>
      <c r="F235" s="1" t="s">
        <v>24975</v>
      </c>
      <c r="G235" s="1" t="s">
        <v>25585</v>
      </c>
      <c r="H235" s="1" t="s">
        <v>26201</v>
      </c>
      <c r="I235" s="1" t="s">
        <v>10092</v>
      </c>
      <c r="J235" s="1"/>
      <c r="K235" s="1" t="s">
        <v>26686</v>
      </c>
      <c r="L235" s="1" t="s">
        <v>233</v>
      </c>
      <c r="M235" s="1" t="s">
        <v>11726</v>
      </c>
      <c r="N235" s="1" t="s">
        <v>13165</v>
      </c>
      <c r="O235" s="1" t="s">
        <v>233</v>
      </c>
      <c r="P235" s="1" t="s">
        <v>26695</v>
      </c>
      <c r="Q235" s="1" t="s">
        <v>26869</v>
      </c>
      <c r="R235" s="1" t="s">
        <v>14179</v>
      </c>
      <c r="S235" s="1" t="s">
        <v>233</v>
      </c>
      <c r="T235" s="1"/>
      <c r="U235" s="1"/>
      <c r="V235" s="1" t="s">
        <v>14193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14404</v>
      </c>
      <c r="F236" s="1" t="s">
        <v>15523</v>
      </c>
      <c r="G236" s="1" t="s">
        <v>16605</v>
      </c>
      <c r="H236" s="1" t="s">
        <v>17685</v>
      </c>
      <c r="I236" s="1" t="s">
        <v>10093</v>
      </c>
      <c r="J236" s="1"/>
      <c r="K236" s="1" t="s">
        <v>26686</v>
      </c>
      <c r="L236" s="1" t="s">
        <v>234</v>
      </c>
      <c r="M236" s="1" t="s">
        <v>11727</v>
      </c>
      <c r="N236" s="1" t="s">
        <v>13165</v>
      </c>
      <c r="O236" s="1" t="s">
        <v>234</v>
      </c>
      <c r="P236" s="1" t="s">
        <v>26695</v>
      </c>
      <c r="Q236" s="1" t="s">
        <v>26870</v>
      </c>
      <c r="R236" s="1" t="s">
        <v>14179</v>
      </c>
      <c r="S236" s="1" t="s">
        <v>234</v>
      </c>
      <c r="T236" s="1"/>
      <c r="U236" s="1"/>
      <c r="V236" s="1" t="s">
        <v>14193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20630</v>
      </c>
      <c r="F237" s="1" t="s">
        <v>21434</v>
      </c>
      <c r="G237" s="1" t="s">
        <v>22212</v>
      </c>
      <c r="H237" s="1" t="s">
        <v>22985</v>
      </c>
      <c r="I237" s="1" t="s">
        <v>10094</v>
      </c>
      <c r="J237" s="1"/>
      <c r="K237" s="1" t="s">
        <v>26686</v>
      </c>
      <c r="L237" s="1" t="s">
        <v>235</v>
      </c>
      <c r="M237" s="1" t="s">
        <v>11728</v>
      </c>
      <c r="N237" s="1" t="s">
        <v>13165</v>
      </c>
      <c r="O237" s="1" t="s">
        <v>235</v>
      </c>
      <c r="P237" s="1" t="s">
        <v>26695</v>
      </c>
      <c r="Q237" s="1" t="s">
        <v>26871</v>
      </c>
      <c r="R237" s="1" t="s">
        <v>14179</v>
      </c>
      <c r="S237" s="1" t="s">
        <v>235</v>
      </c>
      <c r="T237" s="1"/>
      <c r="U237" s="1"/>
      <c r="V237" s="1" t="s">
        <v>14193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24344</v>
      </c>
      <c r="F238" s="1" t="s">
        <v>24976</v>
      </c>
      <c r="G238" s="1" t="s">
        <v>25586</v>
      </c>
      <c r="H238" s="1" t="s">
        <v>26202</v>
      </c>
      <c r="I238" s="1" t="s">
        <v>10095</v>
      </c>
      <c r="J238" s="1"/>
      <c r="K238" s="1" t="s">
        <v>26686</v>
      </c>
      <c r="L238" s="1" t="s">
        <v>236</v>
      </c>
      <c r="M238" s="1" t="s">
        <v>11729</v>
      </c>
      <c r="N238" s="1" t="s">
        <v>13165</v>
      </c>
      <c r="O238" s="1" t="s">
        <v>236</v>
      </c>
      <c r="P238" s="1" t="s">
        <v>26695</v>
      </c>
      <c r="Q238" s="1" t="s">
        <v>26872</v>
      </c>
      <c r="R238" s="1" t="s">
        <v>14179</v>
      </c>
      <c r="S238" s="1" t="s">
        <v>236</v>
      </c>
      <c r="T238" s="1"/>
      <c r="U238" s="1"/>
      <c r="V238" s="1" t="s">
        <v>14193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20631</v>
      </c>
      <c r="F239" s="1" t="s">
        <v>21435</v>
      </c>
      <c r="G239" s="1" t="s">
        <v>22213</v>
      </c>
      <c r="H239" s="1" t="s">
        <v>22985</v>
      </c>
      <c r="I239" s="1" t="s">
        <v>10096</v>
      </c>
      <c r="J239" s="1"/>
      <c r="K239" s="1" t="s">
        <v>26686</v>
      </c>
      <c r="L239" s="1" t="s">
        <v>237</v>
      </c>
      <c r="M239" s="1" t="s">
        <v>11730</v>
      </c>
      <c r="N239" s="1" t="s">
        <v>13165</v>
      </c>
      <c r="O239" s="1" t="s">
        <v>237</v>
      </c>
      <c r="P239" s="1" t="s">
        <v>26695</v>
      </c>
      <c r="Q239" s="1" t="s">
        <v>26871</v>
      </c>
      <c r="R239" s="1" t="s">
        <v>14179</v>
      </c>
      <c r="S239" s="1" t="s">
        <v>237</v>
      </c>
      <c r="T239" s="1"/>
      <c r="U239" s="1"/>
      <c r="V239" s="1" t="s">
        <v>14193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14408</v>
      </c>
      <c r="F240" s="1" t="s">
        <v>15527</v>
      </c>
      <c r="G240" s="1" t="s">
        <v>16609</v>
      </c>
      <c r="H240" s="1" t="s">
        <v>17688</v>
      </c>
      <c r="I240" s="1" t="s">
        <v>10097</v>
      </c>
      <c r="J240" s="1"/>
      <c r="K240" s="1" t="s">
        <v>26686</v>
      </c>
      <c r="L240" s="1" t="s">
        <v>238</v>
      </c>
      <c r="M240" s="1" t="s">
        <v>11731</v>
      </c>
      <c r="N240" s="1" t="s">
        <v>13165</v>
      </c>
      <c r="O240" s="1" t="s">
        <v>238</v>
      </c>
      <c r="P240" s="1" t="s">
        <v>26695</v>
      </c>
      <c r="Q240" s="1" t="s">
        <v>26873</v>
      </c>
      <c r="R240" s="1" t="s">
        <v>14179</v>
      </c>
      <c r="S240" s="1" t="s">
        <v>238</v>
      </c>
      <c r="T240" s="1"/>
      <c r="U240" s="1"/>
      <c r="V240" s="1" t="s">
        <v>14193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24345</v>
      </c>
      <c r="F241" s="1" t="s">
        <v>24977</v>
      </c>
      <c r="G241" s="1" t="s">
        <v>25587</v>
      </c>
      <c r="H241" s="1" t="s">
        <v>26203</v>
      </c>
      <c r="I241" s="1" t="s">
        <v>10098</v>
      </c>
      <c r="J241" s="1"/>
      <c r="K241" s="1" t="s">
        <v>26686</v>
      </c>
      <c r="L241" s="1" t="s">
        <v>239</v>
      </c>
      <c r="M241" s="1" t="s">
        <v>11732</v>
      </c>
      <c r="N241" s="1" t="s">
        <v>13165</v>
      </c>
      <c r="O241" s="1" t="s">
        <v>239</v>
      </c>
      <c r="P241" s="1" t="s">
        <v>26695</v>
      </c>
      <c r="Q241" s="1" t="s">
        <v>26874</v>
      </c>
      <c r="R241" s="1" t="s">
        <v>14179</v>
      </c>
      <c r="S241" s="1" t="s">
        <v>239</v>
      </c>
      <c r="T241" s="1"/>
      <c r="U241" s="1"/>
      <c r="V241" s="1" t="s">
        <v>14193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24346</v>
      </c>
      <c r="F242" s="1" t="s">
        <v>24978</v>
      </c>
      <c r="G242" s="1" t="s">
        <v>25588</v>
      </c>
      <c r="H242" s="1" t="s">
        <v>26204</v>
      </c>
      <c r="I242" s="1" t="s">
        <v>10099</v>
      </c>
      <c r="J242" s="1"/>
      <c r="K242" s="1" t="s">
        <v>26686</v>
      </c>
      <c r="L242" s="1" t="s">
        <v>240</v>
      </c>
      <c r="M242" s="1" t="s">
        <v>11733</v>
      </c>
      <c r="N242" s="1" t="s">
        <v>13165</v>
      </c>
      <c r="O242" s="1" t="s">
        <v>240</v>
      </c>
      <c r="P242" s="1" t="s">
        <v>26695</v>
      </c>
      <c r="Q242" s="1" t="s">
        <v>26875</v>
      </c>
      <c r="R242" s="1" t="s">
        <v>14179</v>
      </c>
      <c r="S242" s="1" t="s">
        <v>240</v>
      </c>
      <c r="T242" s="1"/>
      <c r="U242" s="1"/>
      <c r="V242" s="1" t="s">
        <v>14193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20635</v>
      </c>
      <c r="F243" s="1" t="s">
        <v>21439</v>
      </c>
      <c r="G243" s="1" t="s">
        <v>22217</v>
      </c>
      <c r="H243" s="1" t="s">
        <v>22989</v>
      </c>
      <c r="I243" s="1" t="s">
        <v>10100</v>
      </c>
      <c r="J243" s="1"/>
      <c r="K243" s="1" t="s">
        <v>26686</v>
      </c>
      <c r="L243" s="1" t="s">
        <v>241</v>
      </c>
      <c r="M243" s="1" t="s">
        <v>11734</v>
      </c>
      <c r="N243" s="1" t="s">
        <v>13165</v>
      </c>
      <c r="O243" s="1" t="s">
        <v>241</v>
      </c>
      <c r="P243" s="1" t="s">
        <v>26695</v>
      </c>
      <c r="Q243" s="1" t="s">
        <v>26876</v>
      </c>
      <c r="R243" s="1" t="s">
        <v>14179</v>
      </c>
      <c r="S243" s="1" t="s">
        <v>241</v>
      </c>
      <c r="T243" s="1"/>
      <c r="U243" s="1"/>
      <c r="V243" s="1" t="s">
        <v>14193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24347</v>
      </c>
      <c r="F244" s="1" t="s">
        <v>24979</v>
      </c>
      <c r="G244" s="1" t="s">
        <v>25589</v>
      </c>
      <c r="H244" s="1" t="s">
        <v>26205</v>
      </c>
      <c r="I244" s="1" t="s">
        <v>10101</v>
      </c>
      <c r="J244" s="1"/>
      <c r="K244" s="1" t="s">
        <v>26686</v>
      </c>
      <c r="L244" s="1" t="s">
        <v>242</v>
      </c>
      <c r="M244" s="1" t="s">
        <v>11735</v>
      </c>
      <c r="N244" s="1" t="s">
        <v>13165</v>
      </c>
      <c r="O244" s="1" t="s">
        <v>242</v>
      </c>
      <c r="P244" s="1" t="s">
        <v>26695</v>
      </c>
      <c r="Q244" s="1" t="s">
        <v>26877</v>
      </c>
      <c r="R244" s="1" t="s">
        <v>14179</v>
      </c>
      <c r="S244" s="1" t="s">
        <v>242</v>
      </c>
      <c r="T244" s="1"/>
      <c r="U244" s="1"/>
      <c r="V244" s="1" t="s">
        <v>14193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5297</v>
      </c>
      <c r="G245" s="1" t="s">
        <v>6911</v>
      </c>
      <c r="H245" s="1" t="s">
        <v>8524</v>
      </c>
      <c r="I245" s="1" t="s">
        <v>10102</v>
      </c>
      <c r="J245" s="1"/>
      <c r="K245" s="1" t="s">
        <v>26686</v>
      </c>
      <c r="L245" s="1" t="s">
        <v>243</v>
      </c>
      <c r="M245" s="1" t="s">
        <v>11736</v>
      </c>
      <c r="N245" s="1" t="s">
        <v>13165</v>
      </c>
      <c r="O245" s="1" t="s">
        <v>243</v>
      </c>
      <c r="P245" s="1" t="s">
        <v>26695</v>
      </c>
      <c r="Q245" s="1" t="s">
        <v>26878</v>
      </c>
      <c r="R245" s="1" t="s">
        <v>14179</v>
      </c>
      <c r="S245" s="1" t="s">
        <v>243</v>
      </c>
      <c r="T245" s="1"/>
      <c r="U245" s="1"/>
      <c r="V245" s="1" t="s">
        <v>14193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24348</v>
      </c>
      <c r="F246" s="1" t="s">
        <v>24980</v>
      </c>
      <c r="G246" s="1" t="s">
        <v>25590</v>
      </c>
      <c r="H246" s="1" t="s">
        <v>26206</v>
      </c>
      <c r="I246" s="1" t="s">
        <v>10103</v>
      </c>
      <c r="J246" s="1"/>
      <c r="K246" s="1" t="s">
        <v>26686</v>
      </c>
      <c r="L246" s="1" t="s">
        <v>244</v>
      </c>
      <c r="M246" s="1" t="s">
        <v>11737</v>
      </c>
      <c r="N246" s="1" t="s">
        <v>13165</v>
      </c>
      <c r="O246" s="1" t="s">
        <v>244</v>
      </c>
      <c r="P246" s="1" t="s">
        <v>26695</v>
      </c>
      <c r="Q246" s="1" t="s">
        <v>26879</v>
      </c>
      <c r="R246" s="1" t="s">
        <v>14179</v>
      </c>
      <c r="S246" s="1" t="s">
        <v>244</v>
      </c>
      <c r="T246" s="1"/>
      <c r="U246" s="1"/>
      <c r="V246" s="1" t="s">
        <v>14193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5299</v>
      </c>
      <c r="G247" s="1" t="s">
        <v>6913</v>
      </c>
      <c r="H247" s="1" t="s">
        <v>8526</v>
      </c>
      <c r="I247" s="1" t="s">
        <v>10104</v>
      </c>
      <c r="J247" s="1"/>
      <c r="K247" s="1" t="s">
        <v>26686</v>
      </c>
      <c r="L247" s="1" t="s">
        <v>245</v>
      </c>
      <c r="M247" s="1" t="s">
        <v>11738</v>
      </c>
      <c r="N247" s="1" t="s">
        <v>13165</v>
      </c>
      <c r="O247" s="1" t="s">
        <v>245</v>
      </c>
      <c r="P247" s="1" t="s">
        <v>26695</v>
      </c>
      <c r="Q247" s="1" t="s">
        <v>26880</v>
      </c>
      <c r="R247" s="1" t="s">
        <v>14179</v>
      </c>
      <c r="S247" s="1" t="s">
        <v>245</v>
      </c>
      <c r="T247" s="1"/>
      <c r="U247" s="1"/>
      <c r="V247" s="1" t="s">
        <v>14193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5300</v>
      </c>
      <c r="G248" s="1" t="s">
        <v>6914</v>
      </c>
      <c r="H248" s="1" t="s">
        <v>8527</v>
      </c>
      <c r="I248" s="1" t="s">
        <v>10105</v>
      </c>
      <c r="J248" s="1"/>
      <c r="K248" s="1" t="s">
        <v>26686</v>
      </c>
      <c r="L248" s="1" t="s">
        <v>246</v>
      </c>
      <c r="M248" s="1" t="s">
        <v>11739</v>
      </c>
      <c r="N248" s="1" t="s">
        <v>13165</v>
      </c>
      <c r="O248" s="1" t="s">
        <v>246</v>
      </c>
      <c r="P248" s="1" t="s">
        <v>26695</v>
      </c>
      <c r="Q248" s="1" t="s">
        <v>26881</v>
      </c>
      <c r="R248" s="1" t="s">
        <v>14179</v>
      </c>
      <c r="S248" s="1" t="s">
        <v>246</v>
      </c>
      <c r="T248" s="1"/>
      <c r="U248" s="1"/>
      <c r="V248" s="1" t="s">
        <v>14193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24349</v>
      </c>
      <c r="F249" s="1" t="s">
        <v>24981</v>
      </c>
      <c r="G249" s="1" t="s">
        <v>25591</v>
      </c>
      <c r="H249" s="1" t="s">
        <v>26207</v>
      </c>
      <c r="I249" s="1" t="s">
        <v>10106</v>
      </c>
      <c r="J249" s="1"/>
      <c r="K249" s="1" t="s">
        <v>26686</v>
      </c>
      <c r="L249" s="1" t="s">
        <v>247</v>
      </c>
      <c r="M249" s="1" t="s">
        <v>11740</v>
      </c>
      <c r="N249" s="1" t="s">
        <v>13165</v>
      </c>
      <c r="O249" s="1" t="s">
        <v>247</v>
      </c>
      <c r="P249" s="1" t="s">
        <v>26695</v>
      </c>
      <c r="Q249" s="1" t="s">
        <v>26882</v>
      </c>
      <c r="R249" s="1" t="s">
        <v>14179</v>
      </c>
      <c r="S249" s="1" t="s">
        <v>247</v>
      </c>
      <c r="T249" s="1"/>
      <c r="U249" s="1"/>
      <c r="V249" s="1" t="s">
        <v>14193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24350</v>
      </c>
      <c r="F250" s="1" t="s">
        <v>24982</v>
      </c>
      <c r="G250" s="1" t="s">
        <v>25592</v>
      </c>
      <c r="H250" s="1" t="s">
        <v>26208</v>
      </c>
      <c r="I250" s="1" t="s">
        <v>10107</v>
      </c>
      <c r="J250" s="1"/>
      <c r="K250" s="1" t="s">
        <v>26686</v>
      </c>
      <c r="L250" s="1" t="s">
        <v>248</v>
      </c>
      <c r="M250" s="1" t="s">
        <v>11741</v>
      </c>
      <c r="N250" s="1" t="s">
        <v>13165</v>
      </c>
      <c r="O250" s="1" t="s">
        <v>248</v>
      </c>
      <c r="P250" s="1" t="s">
        <v>26695</v>
      </c>
      <c r="Q250" s="1" t="s">
        <v>26883</v>
      </c>
      <c r="R250" s="1" t="s">
        <v>14179</v>
      </c>
      <c r="S250" s="1" t="s">
        <v>248</v>
      </c>
      <c r="T250" s="1"/>
      <c r="U250" s="1"/>
      <c r="V250" s="1" t="s">
        <v>14193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20640</v>
      </c>
      <c r="F251" s="1" t="s">
        <v>21444</v>
      </c>
      <c r="G251" s="1" t="s">
        <v>22222</v>
      </c>
      <c r="H251" s="1" t="s">
        <v>22994</v>
      </c>
      <c r="I251" s="1" t="s">
        <v>10108</v>
      </c>
      <c r="J251" s="1"/>
      <c r="K251" s="1" t="s">
        <v>26686</v>
      </c>
      <c r="L251" s="1" t="s">
        <v>249</v>
      </c>
      <c r="M251" s="1" t="s">
        <v>11742</v>
      </c>
      <c r="N251" s="1" t="s">
        <v>13165</v>
      </c>
      <c r="O251" s="1" t="s">
        <v>249</v>
      </c>
      <c r="P251" s="1" t="s">
        <v>26695</v>
      </c>
      <c r="Q251" s="1" t="s">
        <v>26884</v>
      </c>
      <c r="R251" s="1" t="s">
        <v>14179</v>
      </c>
      <c r="S251" s="1" t="s">
        <v>249</v>
      </c>
      <c r="T251" s="1"/>
      <c r="U251" s="1"/>
      <c r="V251" s="1" t="s">
        <v>14193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24351</v>
      </c>
      <c r="F252" s="1" t="s">
        <v>24983</v>
      </c>
      <c r="G252" s="1" t="s">
        <v>25593</v>
      </c>
      <c r="H252" s="1" t="s">
        <v>26209</v>
      </c>
      <c r="I252" s="1" t="s">
        <v>10109</v>
      </c>
      <c r="J252" s="1"/>
      <c r="K252" s="1" t="s">
        <v>26686</v>
      </c>
      <c r="L252" s="1" t="s">
        <v>250</v>
      </c>
      <c r="M252" s="1" t="s">
        <v>11743</v>
      </c>
      <c r="N252" s="1" t="s">
        <v>13165</v>
      </c>
      <c r="O252" s="1" t="s">
        <v>250</v>
      </c>
      <c r="P252" s="1" t="s">
        <v>26695</v>
      </c>
      <c r="Q252" s="1" t="s">
        <v>26885</v>
      </c>
      <c r="R252" s="1" t="s">
        <v>14179</v>
      </c>
      <c r="S252" s="1" t="s">
        <v>250</v>
      </c>
      <c r="T252" s="1"/>
      <c r="U252" s="1"/>
      <c r="V252" s="1" t="s">
        <v>14193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24352</v>
      </c>
      <c r="F253" s="1" t="s">
        <v>24984</v>
      </c>
      <c r="G253" s="1" t="s">
        <v>25594</v>
      </c>
      <c r="H253" s="1" t="s">
        <v>26210</v>
      </c>
      <c r="I253" s="1" t="s">
        <v>10110</v>
      </c>
      <c r="J253" s="1"/>
      <c r="K253" s="1" t="s">
        <v>26686</v>
      </c>
      <c r="L253" s="1" t="s">
        <v>251</v>
      </c>
      <c r="M253" s="1" t="s">
        <v>11744</v>
      </c>
      <c r="N253" s="1" t="s">
        <v>13165</v>
      </c>
      <c r="O253" s="1" t="s">
        <v>251</v>
      </c>
      <c r="P253" s="1" t="s">
        <v>26695</v>
      </c>
      <c r="Q253" s="1" t="s">
        <v>26886</v>
      </c>
      <c r="R253" s="1" t="s">
        <v>14179</v>
      </c>
      <c r="S253" s="1" t="s">
        <v>251</v>
      </c>
      <c r="T253" s="1"/>
      <c r="U253" s="1"/>
      <c r="V253" s="1" t="s">
        <v>14193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24353</v>
      </c>
      <c r="F254" s="1" t="s">
        <v>24985</v>
      </c>
      <c r="G254" s="1" t="s">
        <v>25595</v>
      </c>
      <c r="H254" s="1" t="s">
        <v>26211</v>
      </c>
      <c r="I254" s="1" t="s">
        <v>10111</v>
      </c>
      <c r="J254" s="1"/>
      <c r="K254" s="1" t="s">
        <v>26686</v>
      </c>
      <c r="L254" s="1" t="s">
        <v>252</v>
      </c>
      <c r="M254" s="1" t="s">
        <v>11745</v>
      </c>
      <c r="N254" s="1" t="s">
        <v>13165</v>
      </c>
      <c r="O254" s="1" t="s">
        <v>252</v>
      </c>
      <c r="P254" s="1" t="s">
        <v>26695</v>
      </c>
      <c r="Q254" s="1" t="s">
        <v>26887</v>
      </c>
      <c r="R254" s="1" t="s">
        <v>14179</v>
      </c>
      <c r="S254" s="1" t="s">
        <v>252</v>
      </c>
      <c r="T254" s="1"/>
      <c r="U254" s="1"/>
      <c r="V254" s="1" t="s">
        <v>14193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20643</v>
      </c>
      <c r="F255" s="1" t="s">
        <v>21447</v>
      </c>
      <c r="G255" s="1" t="s">
        <v>22225</v>
      </c>
      <c r="H255" s="1" t="s">
        <v>22997</v>
      </c>
      <c r="I255" s="1" t="s">
        <v>10112</v>
      </c>
      <c r="J255" s="1"/>
      <c r="K255" s="1" t="s">
        <v>26686</v>
      </c>
      <c r="L255" s="1" t="s">
        <v>253</v>
      </c>
      <c r="M255" s="1" t="s">
        <v>11746</v>
      </c>
      <c r="N255" s="1" t="s">
        <v>13165</v>
      </c>
      <c r="O255" s="1" t="s">
        <v>253</v>
      </c>
      <c r="P255" s="1" t="s">
        <v>26695</v>
      </c>
      <c r="Q255" s="1" t="s">
        <v>26888</v>
      </c>
      <c r="R255" s="1" t="s">
        <v>14179</v>
      </c>
      <c r="S255" s="1" t="s">
        <v>253</v>
      </c>
      <c r="T255" s="1"/>
      <c r="U255" s="1"/>
      <c r="V255" s="1" t="s">
        <v>14193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20644</v>
      </c>
      <c r="F256" s="1" t="s">
        <v>21448</v>
      </c>
      <c r="G256" s="1" t="s">
        <v>22226</v>
      </c>
      <c r="H256" s="1" t="s">
        <v>22998</v>
      </c>
      <c r="I256" s="1" t="s">
        <v>10113</v>
      </c>
      <c r="J256" s="1"/>
      <c r="K256" s="1" t="s">
        <v>26686</v>
      </c>
      <c r="L256" s="1" t="s">
        <v>254</v>
      </c>
      <c r="M256" s="1" t="s">
        <v>11747</v>
      </c>
      <c r="N256" s="1" t="s">
        <v>13165</v>
      </c>
      <c r="O256" s="1" t="s">
        <v>254</v>
      </c>
      <c r="P256" s="1" t="s">
        <v>26695</v>
      </c>
      <c r="Q256" s="1" t="s">
        <v>26889</v>
      </c>
      <c r="R256" s="1" t="s">
        <v>14179</v>
      </c>
      <c r="S256" s="1" t="s">
        <v>254</v>
      </c>
      <c r="T256" s="1"/>
      <c r="U256" s="1"/>
      <c r="V256" s="1" t="s">
        <v>14193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14421</v>
      </c>
      <c r="F257" s="1" t="s">
        <v>15540</v>
      </c>
      <c r="G257" s="1" t="s">
        <v>16622</v>
      </c>
      <c r="H257" s="1" t="s">
        <v>17701</v>
      </c>
      <c r="I257" s="1" t="s">
        <v>10114</v>
      </c>
      <c r="J257" s="1"/>
      <c r="K257" s="1" t="s">
        <v>26686</v>
      </c>
      <c r="L257" s="1" t="s">
        <v>255</v>
      </c>
      <c r="M257" s="1" t="s">
        <v>11748</v>
      </c>
      <c r="N257" s="1" t="s">
        <v>13165</v>
      </c>
      <c r="O257" s="1" t="s">
        <v>255</v>
      </c>
      <c r="P257" s="1" t="s">
        <v>26695</v>
      </c>
      <c r="Q257" s="1" t="s">
        <v>26890</v>
      </c>
      <c r="R257" s="1" t="s">
        <v>14179</v>
      </c>
      <c r="S257" s="1" t="s">
        <v>255</v>
      </c>
      <c r="T257" s="1"/>
      <c r="U257" s="1"/>
      <c r="V257" s="1" t="s">
        <v>14193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24354</v>
      </c>
      <c r="F258" s="1" t="s">
        <v>24986</v>
      </c>
      <c r="G258" s="1" t="s">
        <v>25596</v>
      </c>
      <c r="H258" s="1" t="s">
        <v>26212</v>
      </c>
      <c r="I258" s="1" t="s">
        <v>10115</v>
      </c>
      <c r="J258" s="1"/>
      <c r="K258" s="1" t="s">
        <v>26686</v>
      </c>
      <c r="L258" s="1" t="s">
        <v>256</v>
      </c>
      <c r="M258" s="1" t="s">
        <v>11749</v>
      </c>
      <c r="N258" s="1" t="s">
        <v>13165</v>
      </c>
      <c r="O258" s="1" t="s">
        <v>256</v>
      </c>
      <c r="P258" s="1" t="s">
        <v>26695</v>
      </c>
      <c r="Q258" s="1" t="s">
        <v>26891</v>
      </c>
      <c r="R258" s="1" t="s">
        <v>14179</v>
      </c>
      <c r="S258" s="1" t="s">
        <v>256</v>
      </c>
      <c r="T258" s="1"/>
      <c r="U258" s="1"/>
      <c r="V258" s="1" t="s">
        <v>14193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5311</v>
      </c>
      <c r="G259" s="1" t="s">
        <v>6925</v>
      </c>
      <c r="H259" s="1" t="s">
        <v>8538</v>
      </c>
      <c r="I259" s="1" t="s">
        <v>10116</v>
      </c>
      <c r="J259" s="1"/>
      <c r="K259" s="1" t="s">
        <v>26686</v>
      </c>
      <c r="L259" s="1" t="s">
        <v>257</v>
      </c>
      <c r="M259" s="1" t="s">
        <v>11750</v>
      </c>
      <c r="N259" s="1" t="s">
        <v>13165</v>
      </c>
      <c r="O259" s="1" t="s">
        <v>257</v>
      </c>
      <c r="P259" s="1" t="s">
        <v>26695</v>
      </c>
      <c r="Q259" s="1" t="s">
        <v>26892</v>
      </c>
      <c r="R259" s="1" t="s">
        <v>14179</v>
      </c>
      <c r="S259" s="1" t="s">
        <v>257</v>
      </c>
      <c r="T259" s="1"/>
      <c r="U259" s="1"/>
      <c r="V259" s="1" t="s">
        <v>14193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5312</v>
      </c>
      <c r="G260" s="1" t="s">
        <v>6926</v>
      </c>
      <c r="H260" s="1" t="s">
        <v>8539</v>
      </c>
      <c r="I260" s="1" t="s">
        <v>10117</v>
      </c>
      <c r="J260" s="1"/>
      <c r="K260" s="1" t="s">
        <v>26686</v>
      </c>
      <c r="L260" s="1" t="s">
        <v>258</v>
      </c>
      <c r="M260" s="1" t="s">
        <v>11751</v>
      </c>
      <c r="N260" s="1" t="s">
        <v>13165</v>
      </c>
      <c r="O260" s="1" t="s">
        <v>258</v>
      </c>
      <c r="P260" s="1" t="s">
        <v>26695</v>
      </c>
      <c r="Q260" s="1" t="s">
        <v>26893</v>
      </c>
      <c r="R260" s="1" t="s">
        <v>14179</v>
      </c>
      <c r="S260" s="1" t="s">
        <v>258</v>
      </c>
      <c r="T260" s="1"/>
      <c r="U260" s="1"/>
      <c r="V260" s="1" t="s">
        <v>14193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24355</v>
      </c>
      <c r="F261" s="1" t="s">
        <v>24987</v>
      </c>
      <c r="G261" s="1" t="s">
        <v>25597</v>
      </c>
      <c r="H261" s="1" t="s">
        <v>26213</v>
      </c>
      <c r="I261" s="1" t="s">
        <v>10118</v>
      </c>
      <c r="J261" s="1"/>
      <c r="K261" s="1" t="s">
        <v>26686</v>
      </c>
      <c r="L261" s="1" t="s">
        <v>259</v>
      </c>
      <c r="M261" s="1" t="s">
        <v>11752</v>
      </c>
      <c r="N261" s="1" t="s">
        <v>13165</v>
      </c>
      <c r="O261" s="1" t="s">
        <v>259</v>
      </c>
      <c r="P261" s="1" t="s">
        <v>26695</v>
      </c>
      <c r="Q261" s="1" t="s">
        <v>26894</v>
      </c>
      <c r="R261" s="1" t="s">
        <v>14179</v>
      </c>
      <c r="S261" s="1" t="s">
        <v>259</v>
      </c>
      <c r="T261" s="1"/>
      <c r="U261" s="1"/>
      <c r="V261" s="1" t="s">
        <v>14193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5314</v>
      </c>
      <c r="G262" s="1" t="s">
        <v>6928</v>
      </c>
      <c r="H262" s="1" t="s">
        <v>8541</v>
      </c>
      <c r="I262" s="1" t="s">
        <v>10119</v>
      </c>
      <c r="J262" s="1"/>
      <c r="K262" s="1" t="s">
        <v>26686</v>
      </c>
      <c r="L262" s="1" t="s">
        <v>260</v>
      </c>
      <c r="M262" s="1" t="s">
        <v>11753</v>
      </c>
      <c r="N262" s="1" t="s">
        <v>13165</v>
      </c>
      <c r="O262" s="1" t="s">
        <v>260</v>
      </c>
      <c r="P262" s="1" t="s">
        <v>26695</v>
      </c>
      <c r="Q262" s="1" t="s">
        <v>26895</v>
      </c>
      <c r="R262" s="1" t="s">
        <v>14179</v>
      </c>
      <c r="S262" s="1" t="s">
        <v>260</v>
      </c>
      <c r="T262" s="1"/>
      <c r="U262" s="1"/>
      <c r="V262" s="1" t="s">
        <v>14193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24356</v>
      </c>
      <c r="F263" s="1" t="s">
        <v>24988</v>
      </c>
      <c r="G263" s="1" t="s">
        <v>25598</v>
      </c>
      <c r="H263" s="1" t="s">
        <v>26214</v>
      </c>
      <c r="I263" s="1" t="s">
        <v>10120</v>
      </c>
      <c r="J263" s="1"/>
      <c r="K263" s="1" t="s">
        <v>26686</v>
      </c>
      <c r="L263" s="1" t="s">
        <v>261</v>
      </c>
      <c r="M263" s="1" t="s">
        <v>11754</v>
      </c>
      <c r="N263" s="1" t="s">
        <v>13165</v>
      </c>
      <c r="O263" s="1" t="s">
        <v>261</v>
      </c>
      <c r="P263" s="1" t="s">
        <v>26695</v>
      </c>
      <c r="Q263" s="1" t="s">
        <v>26896</v>
      </c>
      <c r="R263" s="1" t="s">
        <v>14179</v>
      </c>
      <c r="S263" s="1" t="s">
        <v>261</v>
      </c>
      <c r="T263" s="1"/>
      <c r="U263" s="1"/>
      <c r="V263" s="1" t="s">
        <v>14193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20651</v>
      </c>
      <c r="F264" s="1" t="s">
        <v>21455</v>
      </c>
      <c r="G264" s="1" t="s">
        <v>22233</v>
      </c>
      <c r="H264" s="1" t="s">
        <v>23005</v>
      </c>
      <c r="I264" s="1" t="s">
        <v>10121</v>
      </c>
      <c r="J264" s="1"/>
      <c r="K264" s="1" t="s">
        <v>26686</v>
      </c>
      <c r="L264" s="1" t="s">
        <v>262</v>
      </c>
      <c r="M264" s="1" t="s">
        <v>11755</v>
      </c>
      <c r="N264" s="1" t="s">
        <v>13165</v>
      </c>
      <c r="O264" s="1" t="s">
        <v>262</v>
      </c>
      <c r="P264" s="1" t="s">
        <v>26695</v>
      </c>
      <c r="Q264" s="1" t="s">
        <v>26897</v>
      </c>
      <c r="R264" s="1" t="s">
        <v>14179</v>
      </c>
      <c r="S264" s="1" t="s">
        <v>262</v>
      </c>
      <c r="T264" s="1"/>
      <c r="U264" s="1"/>
      <c r="V264" s="1" t="s">
        <v>14193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24357</v>
      </c>
      <c r="F265" s="1" t="s">
        <v>24989</v>
      </c>
      <c r="G265" s="1" t="s">
        <v>25599</v>
      </c>
      <c r="H265" s="1" t="s">
        <v>26215</v>
      </c>
      <c r="I265" s="1" t="s">
        <v>10122</v>
      </c>
      <c r="J265" s="1"/>
      <c r="K265" s="1" t="s">
        <v>26686</v>
      </c>
      <c r="L265" s="1" t="s">
        <v>263</v>
      </c>
      <c r="M265" s="1" t="s">
        <v>11756</v>
      </c>
      <c r="N265" s="1" t="s">
        <v>13165</v>
      </c>
      <c r="O265" s="1" t="s">
        <v>263</v>
      </c>
      <c r="P265" s="1" t="s">
        <v>26695</v>
      </c>
      <c r="Q265" s="1" t="s">
        <v>26898</v>
      </c>
      <c r="R265" s="1" t="s">
        <v>14179</v>
      </c>
      <c r="S265" s="1" t="s">
        <v>263</v>
      </c>
      <c r="T265" s="1"/>
      <c r="U265" s="1"/>
      <c r="V265" s="1" t="s">
        <v>14193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24358</v>
      </c>
      <c r="F266" s="1" t="s">
        <v>24990</v>
      </c>
      <c r="G266" s="1" t="s">
        <v>25600</v>
      </c>
      <c r="H266" s="1" t="s">
        <v>26216</v>
      </c>
      <c r="I266" s="1" t="s">
        <v>10123</v>
      </c>
      <c r="J266" s="1"/>
      <c r="K266" s="1" t="s">
        <v>26686</v>
      </c>
      <c r="L266" s="1" t="s">
        <v>264</v>
      </c>
      <c r="M266" s="1" t="s">
        <v>11757</v>
      </c>
      <c r="N266" s="1" t="s">
        <v>13165</v>
      </c>
      <c r="O266" s="1" t="s">
        <v>264</v>
      </c>
      <c r="P266" s="1" t="s">
        <v>26695</v>
      </c>
      <c r="Q266" s="1" t="s">
        <v>26899</v>
      </c>
      <c r="R266" s="1" t="s">
        <v>14179</v>
      </c>
      <c r="S266" s="1" t="s">
        <v>264</v>
      </c>
      <c r="T266" s="1"/>
      <c r="U266" s="1"/>
      <c r="V266" s="1" t="s">
        <v>14193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5319</v>
      </c>
      <c r="G267" s="1" t="s">
        <v>6933</v>
      </c>
      <c r="H267" s="1" t="s">
        <v>8546</v>
      </c>
      <c r="I267" s="1" t="s">
        <v>10124</v>
      </c>
      <c r="J267" s="1"/>
      <c r="K267" s="1" t="s">
        <v>26686</v>
      </c>
      <c r="L267" s="1" t="s">
        <v>265</v>
      </c>
      <c r="M267" s="1" t="s">
        <v>11758</v>
      </c>
      <c r="N267" s="1" t="s">
        <v>13165</v>
      </c>
      <c r="O267" s="1" t="s">
        <v>265</v>
      </c>
      <c r="P267" s="1" t="s">
        <v>26695</v>
      </c>
      <c r="Q267" s="1" t="s">
        <v>26900</v>
      </c>
      <c r="R267" s="1" t="s">
        <v>14179</v>
      </c>
      <c r="S267" s="1" t="s">
        <v>265</v>
      </c>
      <c r="T267" s="1"/>
      <c r="U267" s="1"/>
      <c r="V267" s="1" t="s">
        <v>14193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5320</v>
      </c>
      <c r="G268" s="1" t="s">
        <v>6934</v>
      </c>
      <c r="H268" s="1" t="s">
        <v>8547</v>
      </c>
      <c r="I268" s="1" t="s">
        <v>10125</v>
      </c>
      <c r="J268" s="1"/>
      <c r="K268" s="1" t="s">
        <v>26686</v>
      </c>
      <c r="L268" s="1" t="s">
        <v>266</v>
      </c>
      <c r="M268" s="1" t="s">
        <v>11759</v>
      </c>
      <c r="N268" s="1" t="s">
        <v>13165</v>
      </c>
      <c r="O268" s="1" t="s">
        <v>266</v>
      </c>
      <c r="P268" s="1" t="s">
        <v>26695</v>
      </c>
      <c r="Q268" s="1" t="s">
        <v>26901</v>
      </c>
      <c r="R268" s="1" t="s">
        <v>14179</v>
      </c>
      <c r="S268" s="1" t="s">
        <v>266</v>
      </c>
      <c r="T268" s="1"/>
      <c r="U268" s="1"/>
      <c r="V268" s="1" t="s">
        <v>14193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20655</v>
      </c>
      <c r="F269" s="1" t="s">
        <v>21459</v>
      </c>
      <c r="G269" s="1" t="s">
        <v>22237</v>
      </c>
      <c r="H269" s="1" t="s">
        <v>23009</v>
      </c>
      <c r="I269" s="1" t="s">
        <v>10126</v>
      </c>
      <c r="J269" s="1"/>
      <c r="K269" s="1" t="s">
        <v>26686</v>
      </c>
      <c r="L269" s="1" t="s">
        <v>267</v>
      </c>
      <c r="M269" s="1" t="s">
        <v>11760</v>
      </c>
      <c r="N269" s="1" t="s">
        <v>13165</v>
      </c>
      <c r="O269" s="1" t="s">
        <v>267</v>
      </c>
      <c r="P269" s="1" t="s">
        <v>26695</v>
      </c>
      <c r="Q269" s="1" t="s">
        <v>26902</v>
      </c>
      <c r="R269" s="1" t="s">
        <v>14179</v>
      </c>
      <c r="S269" s="1" t="s">
        <v>267</v>
      </c>
      <c r="T269" s="1"/>
      <c r="U269" s="1"/>
      <c r="V269" s="1" t="s">
        <v>14193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24359</v>
      </c>
      <c r="F270" s="1" t="s">
        <v>24991</v>
      </c>
      <c r="G270" s="1" t="s">
        <v>25601</v>
      </c>
      <c r="H270" s="1" t="s">
        <v>26217</v>
      </c>
      <c r="I270" s="1" t="s">
        <v>10127</v>
      </c>
      <c r="J270" s="1"/>
      <c r="K270" s="1" t="s">
        <v>26686</v>
      </c>
      <c r="L270" s="1" t="s">
        <v>268</v>
      </c>
      <c r="M270" s="1" t="s">
        <v>11761</v>
      </c>
      <c r="N270" s="1" t="s">
        <v>13165</v>
      </c>
      <c r="O270" s="1" t="s">
        <v>268</v>
      </c>
      <c r="P270" s="1" t="s">
        <v>26695</v>
      </c>
      <c r="Q270" s="1" t="s">
        <v>26903</v>
      </c>
      <c r="R270" s="1" t="s">
        <v>14179</v>
      </c>
      <c r="S270" s="1" t="s">
        <v>268</v>
      </c>
      <c r="T270" s="1"/>
      <c r="U270" s="1"/>
      <c r="V270" s="1" t="s">
        <v>14193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20656</v>
      </c>
      <c r="F271" s="1" t="s">
        <v>21460</v>
      </c>
      <c r="G271" s="1" t="s">
        <v>22238</v>
      </c>
      <c r="H271" s="1" t="s">
        <v>20656</v>
      </c>
      <c r="I271" s="1" t="s">
        <v>10128</v>
      </c>
      <c r="J271" s="1"/>
      <c r="K271" s="1" t="s">
        <v>26686</v>
      </c>
      <c r="L271" s="1" t="s">
        <v>269</v>
      </c>
      <c r="M271" s="1" t="s">
        <v>11762</v>
      </c>
      <c r="N271" s="1" t="s">
        <v>13165</v>
      </c>
      <c r="O271" s="1" t="s">
        <v>269</v>
      </c>
      <c r="P271" s="1" t="s">
        <v>26695</v>
      </c>
      <c r="Q271" s="1" t="s">
        <v>26904</v>
      </c>
      <c r="R271" s="1" t="s">
        <v>14179</v>
      </c>
      <c r="S271" s="1" t="s">
        <v>269</v>
      </c>
      <c r="T271" s="1"/>
      <c r="U271" s="1"/>
      <c r="V271" s="1" t="s">
        <v>14193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20657</v>
      </c>
      <c r="F272" s="1" t="s">
        <v>21461</v>
      </c>
      <c r="G272" s="1" t="s">
        <v>22239</v>
      </c>
      <c r="H272" s="1" t="s">
        <v>23010</v>
      </c>
      <c r="I272" s="1" t="s">
        <v>10129</v>
      </c>
      <c r="J272" s="1"/>
      <c r="K272" s="1" t="s">
        <v>26686</v>
      </c>
      <c r="L272" s="1" t="s">
        <v>270</v>
      </c>
      <c r="M272" s="1" t="s">
        <v>11763</v>
      </c>
      <c r="N272" s="1" t="s">
        <v>13165</v>
      </c>
      <c r="O272" s="1" t="s">
        <v>270</v>
      </c>
      <c r="P272" s="1" t="s">
        <v>26695</v>
      </c>
      <c r="Q272" s="1" t="s">
        <v>26905</v>
      </c>
      <c r="R272" s="1" t="s">
        <v>14179</v>
      </c>
      <c r="S272" s="1" t="s">
        <v>270</v>
      </c>
      <c r="T272" s="1"/>
      <c r="U272" s="1"/>
      <c r="V272" s="1" t="s">
        <v>14193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5325</v>
      </c>
      <c r="G273" s="1" t="s">
        <v>6939</v>
      </c>
      <c r="H273" s="1" t="s">
        <v>8552</v>
      </c>
      <c r="I273" s="1" t="s">
        <v>10130</v>
      </c>
      <c r="J273" s="1"/>
      <c r="K273" s="1" t="s">
        <v>26686</v>
      </c>
      <c r="L273" s="1" t="s">
        <v>271</v>
      </c>
      <c r="M273" s="1" t="s">
        <v>11764</v>
      </c>
      <c r="N273" s="1" t="s">
        <v>13165</v>
      </c>
      <c r="O273" s="1" t="s">
        <v>271</v>
      </c>
      <c r="P273" s="1" t="s">
        <v>26695</v>
      </c>
      <c r="Q273" s="1" t="s">
        <v>26906</v>
      </c>
      <c r="R273" s="1" t="s">
        <v>14179</v>
      </c>
      <c r="S273" s="1" t="s">
        <v>271</v>
      </c>
      <c r="T273" s="1"/>
      <c r="U273" s="1"/>
      <c r="V273" s="1" t="s">
        <v>14193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24360</v>
      </c>
      <c r="F274" s="1" t="s">
        <v>24992</v>
      </c>
      <c r="G274" s="1" t="s">
        <v>25602</v>
      </c>
      <c r="H274" s="1" t="s">
        <v>26218</v>
      </c>
      <c r="I274" s="1" t="s">
        <v>10131</v>
      </c>
      <c r="J274" s="1"/>
      <c r="K274" s="1" t="s">
        <v>26686</v>
      </c>
      <c r="L274" s="1" t="s">
        <v>272</v>
      </c>
      <c r="M274" s="1" t="s">
        <v>11765</v>
      </c>
      <c r="N274" s="1" t="s">
        <v>13165</v>
      </c>
      <c r="O274" s="1" t="s">
        <v>272</v>
      </c>
      <c r="P274" s="1" t="s">
        <v>26695</v>
      </c>
      <c r="Q274" s="1" t="s">
        <v>26907</v>
      </c>
      <c r="R274" s="1" t="s">
        <v>14179</v>
      </c>
      <c r="S274" s="1" t="s">
        <v>272</v>
      </c>
      <c r="T274" s="1"/>
      <c r="U274" s="1"/>
      <c r="V274" s="1" t="s">
        <v>14193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24361</v>
      </c>
      <c r="F275" s="1" t="s">
        <v>24993</v>
      </c>
      <c r="G275" s="1" t="s">
        <v>25603</v>
      </c>
      <c r="H275" s="1" t="s">
        <v>26219</v>
      </c>
      <c r="I275" s="1" t="s">
        <v>10132</v>
      </c>
      <c r="J275" s="1"/>
      <c r="K275" s="1" t="s">
        <v>26686</v>
      </c>
      <c r="L275" s="1" t="s">
        <v>273</v>
      </c>
      <c r="M275" s="1" t="s">
        <v>11766</v>
      </c>
      <c r="N275" s="1" t="s">
        <v>13165</v>
      </c>
      <c r="O275" s="1" t="s">
        <v>273</v>
      </c>
      <c r="P275" s="1" t="s">
        <v>26695</v>
      </c>
      <c r="Q275" s="1" t="s">
        <v>26908</v>
      </c>
      <c r="R275" s="1" t="s">
        <v>14179</v>
      </c>
      <c r="S275" s="1" t="s">
        <v>273</v>
      </c>
      <c r="T275" s="1"/>
      <c r="U275" s="1"/>
      <c r="V275" s="1" t="s">
        <v>14193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5328</v>
      </c>
      <c r="G276" s="1" t="s">
        <v>6942</v>
      </c>
      <c r="H276" s="1" t="s">
        <v>8555</v>
      </c>
      <c r="I276" s="1" t="s">
        <v>10133</v>
      </c>
      <c r="J276" s="1"/>
      <c r="K276" s="1" t="s">
        <v>26686</v>
      </c>
      <c r="L276" s="1" t="s">
        <v>274</v>
      </c>
      <c r="M276" s="1" t="s">
        <v>11767</v>
      </c>
      <c r="N276" s="1" t="s">
        <v>13165</v>
      </c>
      <c r="O276" s="1" t="s">
        <v>274</v>
      </c>
      <c r="P276" s="1" t="s">
        <v>26695</v>
      </c>
      <c r="Q276" s="1" t="s">
        <v>26909</v>
      </c>
      <c r="R276" s="1" t="s">
        <v>14179</v>
      </c>
      <c r="S276" s="1" t="s">
        <v>274</v>
      </c>
      <c r="T276" s="1"/>
      <c r="U276" s="1"/>
      <c r="V276" s="1" t="s">
        <v>14193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20660</v>
      </c>
      <c r="F277" s="1" t="s">
        <v>21464</v>
      </c>
      <c r="G277" s="1" t="s">
        <v>22242</v>
      </c>
      <c r="H277" s="1" t="s">
        <v>23013</v>
      </c>
      <c r="I277" s="1" t="s">
        <v>10134</v>
      </c>
      <c r="J277" s="1"/>
      <c r="K277" s="1" t="s">
        <v>26686</v>
      </c>
      <c r="L277" s="1" t="s">
        <v>275</v>
      </c>
      <c r="M277" s="1" t="s">
        <v>11768</v>
      </c>
      <c r="N277" s="1" t="s">
        <v>13165</v>
      </c>
      <c r="O277" s="1" t="s">
        <v>275</v>
      </c>
      <c r="P277" s="1" t="s">
        <v>26695</v>
      </c>
      <c r="Q277" s="1" t="s">
        <v>26910</v>
      </c>
      <c r="R277" s="1" t="s">
        <v>14179</v>
      </c>
      <c r="S277" s="1" t="s">
        <v>275</v>
      </c>
      <c r="T277" s="1"/>
      <c r="U277" s="1"/>
      <c r="V277" s="1" t="s">
        <v>14193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24362</v>
      </c>
      <c r="F278" s="1" t="s">
        <v>24994</v>
      </c>
      <c r="G278" s="1" t="s">
        <v>25604</v>
      </c>
      <c r="H278" s="1" t="s">
        <v>26220</v>
      </c>
      <c r="I278" s="1" t="s">
        <v>10135</v>
      </c>
      <c r="J278" s="1"/>
      <c r="K278" s="1" t="s">
        <v>26686</v>
      </c>
      <c r="L278" s="1" t="s">
        <v>276</v>
      </c>
      <c r="M278" s="1" t="s">
        <v>11769</v>
      </c>
      <c r="N278" s="1" t="s">
        <v>13165</v>
      </c>
      <c r="O278" s="1" t="s">
        <v>276</v>
      </c>
      <c r="P278" s="1" t="s">
        <v>26695</v>
      </c>
      <c r="Q278" s="1" t="s">
        <v>26911</v>
      </c>
      <c r="R278" s="1" t="s">
        <v>14179</v>
      </c>
      <c r="S278" s="1" t="s">
        <v>276</v>
      </c>
      <c r="T278" s="1"/>
      <c r="U278" s="1"/>
      <c r="V278" s="1" t="s">
        <v>14193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24363</v>
      </c>
      <c r="F279" s="1" t="s">
        <v>24995</v>
      </c>
      <c r="G279" s="1" t="s">
        <v>25605</v>
      </c>
      <c r="H279" s="1" t="s">
        <v>26221</v>
      </c>
      <c r="I279" s="1" t="s">
        <v>10136</v>
      </c>
      <c r="J279" s="1"/>
      <c r="K279" s="1" t="s">
        <v>26686</v>
      </c>
      <c r="L279" s="1" t="s">
        <v>277</v>
      </c>
      <c r="M279" s="1" t="s">
        <v>11770</v>
      </c>
      <c r="N279" s="1" t="s">
        <v>13165</v>
      </c>
      <c r="O279" s="1" t="s">
        <v>277</v>
      </c>
      <c r="P279" s="1" t="s">
        <v>26695</v>
      </c>
      <c r="Q279" s="1" t="s">
        <v>26912</v>
      </c>
      <c r="R279" s="1" t="s">
        <v>14179</v>
      </c>
      <c r="S279" s="1" t="s">
        <v>277</v>
      </c>
      <c r="T279" s="1"/>
      <c r="U279" s="1"/>
      <c r="V279" s="1" t="s">
        <v>14193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5332</v>
      </c>
      <c r="G280" s="1" t="s">
        <v>6946</v>
      </c>
      <c r="H280" s="1" t="s">
        <v>8559</v>
      </c>
      <c r="I280" s="1" t="s">
        <v>10137</v>
      </c>
      <c r="J280" s="1"/>
      <c r="K280" s="1" t="s">
        <v>26686</v>
      </c>
      <c r="L280" s="1" t="s">
        <v>278</v>
      </c>
      <c r="M280" s="1" t="s">
        <v>11771</v>
      </c>
      <c r="N280" s="1" t="s">
        <v>13165</v>
      </c>
      <c r="O280" s="1" t="s">
        <v>278</v>
      </c>
      <c r="P280" s="1" t="s">
        <v>26695</v>
      </c>
      <c r="Q280" s="1" t="s">
        <v>26913</v>
      </c>
      <c r="R280" s="1" t="s">
        <v>14179</v>
      </c>
      <c r="S280" s="1" t="s">
        <v>278</v>
      </c>
      <c r="T280" s="1"/>
      <c r="U280" s="1"/>
      <c r="V280" s="1" t="s">
        <v>14193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5333</v>
      </c>
      <c r="G281" s="1" t="s">
        <v>6947</v>
      </c>
      <c r="H281" s="1" t="s">
        <v>8560</v>
      </c>
      <c r="I281" s="1" t="s">
        <v>10138</v>
      </c>
      <c r="J281" s="1"/>
      <c r="K281" s="1" t="s">
        <v>26686</v>
      </c>
      <c r="L281" s="1" t="s">
        <v>279</v>
      </c>
      <c r="M281" s="1" t="s">
        <v>11772</v>
      </c>
      <c r="N281" s="1" t="s">
        <v>13165</v>
      </c>
      <c r="O281" s="1" t="s">
        <v>279</v>
      </c>
      <c r="P281" s="1" t="s">
        <v>26695</v>
      </c>
      <c r="Q281" s="1" t="s">
        <v>26914</v>
      </c>
      <c r="R281" s="1" t="s">
        <v>14179</v>
      </c>
      <c r="S281" s="1" t="s">
        <v>279</v>
      </c>
      <c r="T281" s="1"/>
      <c r="U281" s="1"/>
      <c r="V281" s="1" t="s">
        <v>14193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20663</v>
      </c>
      <c r="F282" s="1" t="s">
        <v>21467</v>
      </c>
      <c r="G282" s="1" t="s">
        <v>22245</v>
      </c>
      <c r="H282" s="1" t="s">
        <v>23016</v>
      </c>
      <c r="I282" s="1" t="s">
        <v>10139</v>
      </c>
      <c r="J282" s="1"/>
      <c r="K282" s="1" t="s">
        <v>26686</v>
      </c>
      <c r="L282" s="1" t="s">
        <v>280</v>
      </c>
      <c r="M282" s="1" t="s">
        <v>11773</v>
      </c>
      <c r="N282" s="1" t="s">
        <v>13165</v>
      </c>
      <c r="O282" s="1" t="s">
        <v>280</v>
      </c>
      <c r="P282" s="1" t="s">
        <v>26695</v>
      </c>
      <c r="Q282" s="1" t="s">
        <v>26915</v>
      </c>
      <c r="R282" s="1" t="s">
        <v>14179</v>
      </c>
      <c r="S282" s="1" t="s">
        <v>280</v>
      </c>
      <c r="T282" s="1"/>
      <c r="U282" s="1"/>
      <c r="V282" s="1" t="s">
        <v>14193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20664</v>
      </c>
      <c r="F283" s="1" t="s">
        <v>21468</v>
      </c>
      <c r="G283" s="1" t="s">
        <v>22246</v>
      </c>
      <c r="H283" s="1" t="s">
        <v>23017</v>
      </c>
      <c r="I283" s="1" t="s">
        <v>10140</v>
      </c>
      <c r="J283" s="1"/>
      <c r="K283" s="1" t="s">
        <v>26686</v>
      </c>
      <c r="L283" s="1" t="s">
        <v>281</v>
      </c>
      <c r="M283" s="1" t="s">
        <v>11774</v>
      </c>
      <c r="N283" s="1" t="s">
        <v>13165</v>
      </c>
      <c r="O283" s="1" t="s">
        <v>281</v>
      </c>
      <c r="P283" s="1" t="s">
        <v>26695</v>
      </c>
      <c r="Q283" s="1" t="s">
        <v>26916</v>
      </c>
      <c r="R283" s="1" t="s">
        <v>14179</v>
      </c>
      <c r="S283" s="1" t="s">
        <v>281</v>
      </c>
      <c r="T283" s="1"/>
      <c r="U283" s="1"/>
      <c r="V283" s="1" t="s">
        <v>14193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24364</v>
      </c>
      <c r="F284" s="1" t="s">
        <v>24996</v>
      </c>
      <c r="G284" s="1" t="s">
        <v>25606</v>
      </c>
      <c r="H284" s="1" t="s">
        <v>26222</v>
      </c>
      <c r="I284" s="1" t="s">
        <v>10141</v>
      </c>
      <c r="J284" s="1"/>
      <c r="K284" s="1" t="s">
        <v>26686</v>
      </c>
      <c r="L284" s="1" t="s">
        <v>282</v>
      </c>
      <c r="M284" s="1" t="s">
        <v>11775</v>
      </c>
      <c r="N284" s="1" t="s">
        <v>13165</v>
      </c>
      <c r="O284" s="1" t="s">
        <v>282</v>
      </c>
      <c r="P284" s="1" t="s">
        <v>26695</v>
      </c>
      <c r="Q284" s="1" t="s">
        <v>26917</v>
      </c>
      <c r="R284" s="1" t="s">
        <v>14179</v>
      </c>
      <c r="S284" s="1" t="s">
        <v>282</v>
      </c>
      <c r="T284" s="1"/>
      <c r="U284" s="1"/>
      <c r="V284" s="1" t="s">
        <v>14193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24365</v>
      </c>
      <c r="F285" s="1" t="s">
        <v>24997</v>
      </c>
      <c r="G285" s="1" t="s">
        <v>25607</v>
      </c>
      <c r="H285" s="1" t="s">
        <v>26223</v>
      </c>
      <c r="I285" s="1" t="s">
        <v>10142</v>
      </c>
      <c r="J285" s="1"/>
      <c r="K285" s="1" t="s">
        <v>26686</v>
      </c>
      <c r="L285" s="1" t="s">
        <v>283</v>
      </c>
      <c r="M285" s="1" t="s">
        <v>11776</v>
      </c>
      <c r="N285" s="1" t="s">
        <v>13165</v>
      </c>
      <c r="O285" s="1" t="s">
        <v>283</v>
      </c>
      <c r="P285" s="1" t="s">
        <v>26695</v>
      </c>
      <c r="Q285" s="1" t="s">
        <v>26918</v>
      </c>
      <c r="R285" s="1" t="s">
        <v>14179</v>
      </c>
      <c r="S285" s="1" t="s">
        <v>283</v>
      </c>
      <c r="T285" s="1"/>
      <c r="U285" s="1"/>
      <c r="V285" s="1" t="s">
        <v>14193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20667</v>
      </c>
      <c r="F286" s="1" t="s">
        <v>21471</v>
      </c>
      <c r="G286" s="1" t="s">
        <v>22249</v>
      </c>
      <c r="H286" s="1" t="s">
        <v>23020</v>
      </c>
      <c r="I286" s="1" t="s">
        <v>10143</v>
      </c>
      <c r="J286" s="1"/>
      <c r="K286" s="1" t="s">
        <v>26686</v>
      </c>
      <c r="L286" s="1" t="s">
        <v>284</v>
      </c>
      <c r="M286" s="1" t="s">
        <v>11777</v>
      </c>
      <c r="N286" s="1" t="s">
        <v>13165</v>
      </c>
      <c r="O286" s="1" t="s">
        <v>284</v>
      </c>
      <c r="P286" s="1" t="s">
        <v>26695</v>
      </c>
      <c r="Q286" s="1" t="s">
        <v>26919</v>
      </c>
      <c r="R286" s="1" t="s">
        <v>14179</v>
      </c>
      <c r="S286" s="1" t="s">
        <v>284</v>
      </c>
      <c r="T286" s="1"/>
      <c r="U286" s="1"/>
      <c r="V286" s="1" t="s">
        <v>14193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5339</v>
      </c>
      <c r="G287" s="1" t="s">
        <v>6953</v>
      </c>
      <c r="H287" s="1" t="s">
        <v>8566</v>
      </c>
      <c r="I287" s="1" t="s">
        <v>10144</v>
      </c>
      <c r="J287" s="1"/>
      <c r="K287" s="1" t="s">
        <v>26686</v>
      </c>
      <c r="L287" s="1" t="s">
        <v>285</v>
      </c>
      <c r="M287" s="1" t="s">
        <v>11778</v>
      </c>
      <c r="N287" s="1" t="s">
        <v>13165</v>
      </c>
      <c r="O287" s="1" t="s">
        <v>285</v>
      </c>
      <c r="P287" s="1" t="s">
        <v>26695</v>
      </c>
      <c r="Q287" s="1" t="s">
        <v>26920</v>
      </c>
      <c r="R287" s="1" t="s">
        <v>14179</v>
      </c>
      <c r="S287" s="1" t="s">
        <v>285</v>
      </c>
      <c r="T287" s="1"/>
      <c r="U287" s="1"/>
      <c r="V287" s="1" t="s">
        <v>14193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24366</v>
      </c>
      <c r="F288" s="1" t="s">
        <v>24998</v>
      </c>
      <c r="G288" s="1" t="s">
        <v>25608</v>
      </c>
      <c r="H288" s="1" t="s">
        <v>26224</v>
      </c>
      <c r="I288" s="1" t="s">
        <v>10145</v>
      </c>
      <c r="J288" s="1"/>
      <c r="K288" s="1" t="s">
        <v>26686</v>
      </c>
      <c r="L288" s="1" t="s">
        <v>286</v>
      </c>
      <c r="M288" s="1" t="s">
        <v>11779</v>
      </c>
      <c r="N288" s="1" t="s">
        <v>13165</v>
      </c>
      <c r="O288" s="1" t="s">
        <v>286</v>
      </c>
      <c r="P288" s="1" t="s">
        <v>26695</v>
      </c>
      <c r="Q288" s="1" t="s">
        <v>26921</v>
      </c>
      <c r="R288" s="1" t="s">
        <v>14179</v>
      </c>
      <c r="S288" s="1" t="s">
        <v>286</v>
      </c>
      <c r="T288" s="1"/>
      <c r="U288" s="1"/>
      <c r="V288" s="1" t="s">
        <v>14193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24367</v>
      </c>
      <c r="F289" s="1" t="s">
        <v>24999</v>
      </c>
      <c r="G289" s="1" t="s">
        <v>25609</v>
      </c>
      <c r="H289" s="1" t="s">
        <v>26225</v>
      </c>
      <c r="I289" s="1" t="s">
        <v>10146</v>
      </c>
      <c r="J289" s="1"/>
      <c r="K289" s="1" t="s">
        <v>26686</v>
      </c>
      <c r="L289" s="1" t="s">
        <v>287</v>
      </c>
      <c r="M289" s="1" t="s">
        <v>11780</v>
      </c>
      <c r="N289" s="1" t="s">
        <v>13165</v>
      </c>
      <c r="O289" s="1" t="s">
        <v>287</v>
      </c>
      <c r="P289" s="1" t="s">
        <v>26695</v>
      </c>
      <c r="Q289" s="1" t="s">
        <v>26922</v>
      </c>
      <c r="R289" s="1" t="s">
        <v>14179</v>
      </c>
      <c r="S289" s="1" t="s">
        <v>287</v>
      </c>
      <c r="T289" s="1"/>
      <c r="U289" s="1"/>
      <c r="V289" s="1" t="s">
        <v>14193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24368</v>
      </c>
      <c r="F290" s="1" t="s">
        <v>25000</v>
      </c>
      <c r="G290" s="1" t="s">
        <v>25610</v>
      </c>
      <c r="H290" s="1" t="s">
        <v>26226</v>
      </c>
      <c r="I290" s="1" t="s">
        <v>10147</v>
      </c>
      <c r="J290" s="1"/>
      <c r="K290" s="1" t="s">
        <v>26686</v>
      </c>
      <c r="L290" s="1" t="s">
        <v>288</v>
      </c>
      <c r="M290" s="1" t="s">
        <v>11781</v>
      </c>
      <c r="N290" s="1" t="s">
        <v>13165</v>
      </c>
      <c r="O290" s="1" t="s">
        <v>288</v>
      </c>
      <c r="P290" s="1" t="s">
        <v>26695</v>
      </c>
      <c r="Q290" s="1" t="s">
        <v>26923</v>
      </c>
      <c r="R290" s="1" t="s">
        <v>14179</v>
      </c>
      <c r="S290" s="1" t="s">
        <v>288</v>
      </c>
      <c r="T290" s="1"/>
      <c r="U290" s="1"/>
      <c r="V290" s="1" t="s">
        <v>14193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5343</v>
      </c>
      <c r="G291" s="1" t="s">
        <v>6957</v>
      </c>
      <c r="H291" s="1" t="s">
        <v>8570</v>
      </c>
      <c r="I291" s="1" t="s">
        <v>10148</v>
      </c>
      <c r="J291" s="1"/>
      <c r="K291" s="1" t="s">
        <v>26686</v>
      </c>
      <c r="L291" s="1" t="s">
        <v>289</v>
      </c>
      <c r="M291" s="1" t="s">
        <v>11782</v>
      </c>
      <c r="N291" s="1" t="s">
        <v>13165</v>
      </c>
      <c r="O291" s="1" t="s">
        <v>289</v>
      </c>
      <c r="P291" s="1" t="s">
        <v>26695</v>
      </c>
      <c r="Q291" s="1" t="s">
        <v>26924</v>
      </c>
      <c r="R291" s="1" t="s">
        <v>14179</v>
      </c>
      <c r="S291" s="1" t="s">
        <v>289</v>
      </c>
      <c r="T291" s="1"/>
      <c r="U291" s="1"/>
      <c r="V291" s="1" t="s">
        <v>14193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5344</v>
      </c>
      <c r="G292" s="1" t="s">
        <v>6958</v>
      </c>
      <c r="H292" s="1" t="s">
        <v>8571</v>
      </c>
      <c r="I292" s="1" t="s">
        <v>10149</v>
      </c>
      <c r="J292" s="1"/>
      <c r="K292" s="1" t="s">
        <v>26686</v>
      </c>
      <c r="L292" s="1" t="s">
        <v>290</v>
      </c>
      <c r="M292" s="1" t="s">
        <v>11783</v>
      </c>
      <c r="N292" s="1" t="s">
        <v>13165</v>
      </c>
      <c r="O292" s="1" t="s">
        <v>290</v>
      </c>
      <c r="P292" s="1" t="s">
        <v>26695</v>
      </c>
      <c r="Q292" s="1" t="s">
        <v>26925</v>
      </c>
      <c r="R292" s="1" t="s">
        <v>14179</v>
      </c>
      <c r="S292" s="1" t="s">
        <v>290</v>
      </c>
      <c r="T292" s="1"/>
      <c r="U292" s="1"/>
      <c r="V292" s="1" t="s">
        <v>14193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24369</v>
      </c>
      <c r="F293" s="1" t="s">
        <v>25001</v>
      </c>
      <c r="G293" s="1" t="s">
        <v>25611</v>
      </c>
      <c r="H293" s="1" t="s">
        <v>26227</v>
      </c>
      <c r="I293" s="1" t="s">
        <v>10150</v>
      </c>
      <c r="J293" s="1"/>
      <c r="K293" s="1" t="s">
        <v>26686</v>
      </c>
      <c r="L293" s="1" t="s">
        <v>291</v>
      </c>
      <c r="M293" s="1" t="s">
        <v>11784</v>
      </c>
      <c r="N293" s="1" t="s">
        <v>13165</v>
      </c>
      <c r="O293" s="1" t="s">
        <v>291</v>
      </c>
      <c r="P293" s="1" t="s">
        <v>26695</v>
      </c>
      <c r="Q293" s="1" t="s">
        <v>26926</v>
      </c>
      <c r="R293" s="1" t="s">
        <v>14179</v>
      </c>
      <c r="S293" s="1" t="s">
        <v>291</v>
      </c>
      <c r="T293" s="1"/>
      <c r="U293" s="1"/>
      <c r="V293" s="1" t="s">
        <v>14193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24370</v>
      </c>
      <c r="F294" s="1" t="s">
        <v>25002</v>
      </c>
      <c r="G294" s="1" t="s">
        <v>25612</v>
      </c>
      <c r="H294" s="1" t="s">
        <v>26228</v>
      </c>
      <c r="I294" s="1" t="s">
        <v>10151</v>
      </c>
      <c r="J294" s="1"/>
      <c r="K294" s="1" t="s">
        <v>26686</v>
      </c>
      <c r="L294" s="1" t="s">
        <v>292</v>
      </c>
      <c r="M294" s="1" t="s">
        <v>11785</v>
      </c>
      <c r="N294" s="1" t="s">
        <v>13165</v>
      </c>
      <c r="O294" s="1" t="s">
        <v>292</v>
      </c>
      <c r="P294" s="1" t="s">
        <v>26695</v>
      </c>
      <c r="Q294" s="1" t="s">
        <v>26927</v>
      </c>
      <c r="R294" s="1" t="s">
        <v>14179</v>
      </c>
      <c r="S294" s="1" t="s">
        <v>292</v>
      </c>
      <c r="T294" s="1"/>
      <c r="U294" s="1"/>
      <c r="V294" s="1" t="s">
        <v>14193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24371</v>
      </c>
      <c r="F295" s="1" t="s">
        <v>25003</v>
      </c>
      <c r="G295" s="1" t="s">
        <v>25613</v>
      </c>
      <c r="H295" s="1" t="s">
        <v>26229</v>
      </c>
      <c r="I295" s="1" t="s">
        <v>10152</v>
      </c>
      <c r="J295" s="1"/>
      <c r="K295" s="1" t="s">
        <v>26686</v>
      </c>
      <c r="L295" s="1" t="s">
        <v>293</v>
      </c>
      <c r="M295" s="1" t="s">
        <v>11786</v>
      </c>
      <c r="N295" s="1" t="s">
        <v>13165</v>
      </c>
      <c r="O295" s="1" t="s">
        <v>293</v>
      </c>
      <c r="P295" s="1" t="s">
        <v>26695</v>
      </c>
      <c r="Q295" s="1" t="s">
        <v>26928</v>
      </c>
      <c r="R295" s="1" t="s">
        <v>14179</v>
      </c>
      <c r="S295" s="1" t="s">
        <v>293</v>
      </c>
      <c r="T295" s="1"/>
      <c r="U295" s="1"/>
      <c r="V295" s="1" t="s">
        <v>14193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24372</v>
      </c>
      <c r="F296" s="1" t="s">
        <v>25004</v>
      </c>
      <c r="G296" s="1" t="s">
        <v>25614</v>
      </c>
      <c r="H296" s="1" t="s">
        <v>26230</v>
      </c>
      <c r="I296" s="1" t="s">
        <v>10153</v>
      </c>
      <c r="J296" s="1"/>
      <c r="K296" s="1" t="s">
        <v>26686</v>
      </c>
      <c r="L296" s="1" t="s">
        <v>294</v>
      </c>
      <c r="M296" s="1" t="s">
        <v>11787</v>
      </c>
      <c r="N296" s="1" t="s">
        <v>13165</v>
      </c>
      <c r="O296" s="1" t="s">
        <v>294</v>
      </c>
      <c r="P296" s="1" t="s">
        <v>26695</v>
      </c>
      <c r="Q296" s="1" t="s">
        <v>26929</v>
      </c>
      <c r="R296" s="1" t="s">
        <v>14179</v>
      </c>
      <c r="S296" s="1" t="s">
        <v>294</v>
      </c>
      <c r="T296" s="1"/>
      <c r="U296" s="1"/>
      <c r="V296" s="1" t="s">
        <v>14193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5349</v>
      </c>
      <c r="G297" s="1" t="s">
        <v>6963</v>
      </c>
      <c r="H297" s="1" t="s">
        <v>8576</v>
      </c>
      <c r="I297" s="1" t="s">
        <v>10154</v>
      </c>
      <c r="J297" s="1"/>
      <c r="K297" s="1" t="s">
        <v>26686</v>
      </c>
      <c r="L297" s="1" t="s">
        <v>295</v>
      </c>
      <c r="M297" s="1" t="s">
        <v>11788</v>
      </c>
      <c r="N297" s="1" t="s">
        <v>13165</v>
      </c>
      <c r="O297" s="1" t="s">
        <v>295</v>
      </c>
      <c r="P297" s="1" t="s">
        <v>26695</v>
      </c>
      <c r="Q297" s="1" t="s">
        <v>26930</v>
      </c>
      <c r="R297" s="1" t="s">
        <v>14179</v>
      </c>
      <c r="S297" s="1" t="s">
        <v>295</v>
      </c>
      <c r="T297" s="1"/>
      <c r="U297" s="1"/>
      <c r="V297" s="1" t="s">
        <v>14193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20674</v>
      </c>
      <c r="F298" s="1" t="s">
        <v>21478</v>
      </c>
      <c r="G298" s="1" t="s">
        <v>22256</v>
      </c>
      <c r="H298" s="1" t="s">
        <v>23027</v>
      </c>
      <c r="I298" s="1" t="s">
        <v>10155</v>
      </c>
      <c r="J298" s="1"/>
      <c r="K298" s="1" t="s">
        <v>26686</v>
      </c>
      <c r="L298" s="1" t="s">
        <v>296</v>
      </c>
      <c r="M298" s="1" t="s">
        <v>11789</v>
      </c>
      <c r="N298" s="1" t="s">
        <v>13165</v>
      </c>
      <c r="O298" s="1" t="s">
        <v>296</v>
      </c>
      <c r="P298" s="1" t="s">
        <v>26695</v>
      </c>
      <c r="Q298" s="1" t="s">
        <v>26931</v>
      </c>
      <c r="R298" s="1" t="s">
        <v>14179</v>
      </c>
      <c r="S298" s="1" t="s">
        <v>296</v>
      </c>
      <c r="T298" s="1"/>
      <c r="U298" s="1"/>
      <c r="V298" s="1" t="s">
        <v>14193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24373</v>
      </c>
      <c r="F299" s="1" t="s">
        <v>25005</v>
      </c>
      <c r="G299" s="1" t="s">
        <v>25615</v>
      </c>
      <c r="H299" s="1" t="s">
        <v>26231</v>
      </c>
      <c r="I299" s="1" t="s">
        <v>10156</v>
      </c>
      <c r="J299" s="1"/>
      <c r="K299" s="1" t="s">
        <v>26686</v>
      </c>
      <c r="L299" s="1" t="s">
        <v>297</v>
      </c>
      <c r="M299" s="1" t="s">
        <v>11790</v>
      </c>
      <c r="N299" s="1" t="s">
        <v>13165</v>
      </c>
      <c r="O299" s="1" t="s">
        <v>297</v>
      </c>
      <c r="P299" s="1" t="s">
        <v>26695</v>
      </c>
      <c r="Q299" s="1" t="s">
        <v>26932</v>
      </c>
      <c r="R299" s="1" t="s">
        <v>14179</v>
      </c>
      <c r="S299" s="1" t="s">
        <v>297</v>
      </c>
      <c r="T299" s="1"/>
      <c r="U299" s="1"/>
      <c r="V299" s="1" t="s">
        <v>14193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24374</v>
      </c>
      <c r="F300" s="1" t="s">
        <v>25006</v>
      </c>
      <c r="G300" s="1" t="s">
        <v>25616</v>
      </c>
      <c r="H300" s="1" t="s">
        <v>26232</v>
      </c>
      <c r="I300" s="1" t="s">
        <v>10157</v>
      </c>
      <c r="J300" s="1"/>
      <c r="K300" s="1" t="s">
        <v>26686</v>
      </c>
      <c r="L300" s="1" t="s">
        <v>298</v>
      </c>
      <c r="M300" s="1" t="s">
        <v>11791</v>
      </c>
      <c r="N300" s="1" t="s">
        <v>13165</v>
      </c>
      <c r="O300" s="1" t="s">
        <v>298</v>
      </c>
      <c r="P300" s="1" t="s">
        <v>26695</v>
      </c>
      <c r="Q300" s="1" t="s">
        <v>26933</v>
      </c>
      <c r="R300" s="1" t="s">
        <v>14179</v>
      </c>
      <c r="S300" s="1" t="s">
        <v>298</v>
      </c>
      <c r="T300" s="1"/>
      <c r="U300" s="1"/>
      <c r="V300" s="1" t="s">
        <v>14193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20677</v>
      </c>
      <c r="F301" s="1" t="s">
        <v>21481</v>
      </c>
      <c r="G301" s="1" t="s">
        <v>22259</v>
      </c>
      <c r="H301" s="1" t="s">
        <v>23030</v>
      </c>
      <c r="I301" s="1" t="s">
        <v>10158</v>
      </c>
      <c r="J301" s="1"/>
      <c r="K301" s="1" t="s">
        <v>26686</v>
      </c>
      <c r="L301" s="1" t="s">
        <v>299</v>
      </c>
      <c r="M301" s="1" t="s">
        <v>11792</v>
      </c>
      <c r="N301" s="1" t="s">
        <v>13165</v>
      </c>
      <c r="O301" s="1" t="s">
        <v>299</v>
      </c>
      <c r="P301" s="1" t="s">
        <v>26695</v>
      </c>
      <c r="Q301" s="1" t="s">
        <v>26934</v>
      </c>
      <c r="R301" s="1" t="s">
        <v>14179</v>
      </c>
      <c r="S301" s="1" t="s">
        <v>299</v>
      </c>
      <c r="T301" s="1"/>
      <c r="U301" s="1"/>
      <c r="V301" s="1" t="s">
        <v>14193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5354</v>
      </c>
      <c r="G302" s="1" t="s">
        <v>6968</v>
      </c>
      <c r="H302" s="1" t="s">
        <v>8581</v>
      </c>
      <c r="I302" s="1" t="s">
        <v>10159</v>
      </c>
      <c r="J302" s="1"/>
      <c r="K302" s="1" t="s">
        <v>26686</v>
      </c>
      <c r="L302" s="1" t="s">
        <v>300</v>
      </c>
      <c r="M302" s="1" t="s">
        <v>11793</v>
      </c>
      <c r="N302" s="1" t="s">
        <v>13165</v>
      </c>
      <c r="O302" s="1" t="s">
        <v>300</v>
      </c>
      <c r="P302" s="1" t="s">
        <v>26695</v>
      </c>
      <c r="Q302" s="1" t="s">
        <v>26935</v>
      </c>
      <c r="R302" s="1" t="s">
        <v>14179</v>
      </c>
      <c r="S302" s="1" t="s">
        <v>300</v>
      </c>
      <c r="T302" s="1"/>
      <c r="U302" s="1"/>
      <c r="V302" s="1" t="s">
        <v>14193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5355</v>
      </c>
      <c r="G303" s="1" t="s">
        <v>6969</v>
      </c>
      <c r="H303" s="1" t="s">
        <v>8582</v>
      </c>
      <c r="I303" s="1" t="s">
        <v>10160</v>
      </c>
      <c r="J303" s="1"/>
      <c r="K303" s="1" t="s">
        <v>26686</v>
      </c>
      <c r="L303" s="1" t="s">
        <v>301</v>
      </c>
      <c r="M303" s="1" t="s">
        <v>11794</v>
      </c>
      <c r="N303" s="1" t="s">
        <v>13165</v>
      </c>
      <c r="O303" s="1" t="s">
        <v>301</v>
      </c>
      <c r="P303" s="1" t="s">
        <v>26695</v>
      </c>
      <c r="Q303" s="1" t="s">
        <v>26936</v>
      </c>
      <c r="R303" s="1" t="s">
        <v>14179</v>
      </c>
      <c r="S303" s="1" t="s">
        <v>301</v>
      </c>
      <c r="T303" s="1"/>
      <c r="U303" s="1"/>
      <c r="V303" s="1" t="s">
        <v>14193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5356</v>
      </c>
      <c r="G304" s="1" t="s">
        <v>6970</v>
      </c>
      <c r="H304" s="1" t="s">
        <v>8583</v>
      </c>
      <c r="I304" s="1" t="s">
        <v>10161</v>
      </c>
      <c r="J304" s="1"/>
      <c r="K304" s="1" t="s">
        <v>26686</v>
      </c>
      <c r="L304" s="1" t="s">
        <v>302</v>
      </c>
      <c r="M304" s="1" t="s">
        <v>11795</v>
      </c>
      <c r="N304" s="1" t="s">
        <v>13165</v>
      </c>
      <c r="O304" s="1" t="s">
        <v>302</v>
      </c>
      <c r="P304" s="1" t="s">
        <v>26695</v>
      </c>
      <c r="Q304" s="1" t="s">
        <v>26937</v>
      </c>
      <c r="R304" s="1" t="s">
        <v>14179</v>
      </c>
      <c r="S304" s="1" t="s">
        <v>302</v>
      </c>
      <c r="T304" s="1"/>
      <c r="U304" s="1"/>
      <c r="V304" s="1" t="s">
        <v>14193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24375</v>
      </c>
      <c r="F305" s="1" t="s">
        <v>25007</v>
      </c>
      <c r="G305" s="1" t="s">
        <v>25617</v>
      </c>
      <c r="H305" s="1" t="s">
        <v>26233</v>
      </c>
      <c r="I305" s="1" t="s">
        <v>10162</v>
      </c>
      <c r="J305" s="1"/>
      <c r="K305" s="1" t="s">
        <v>26686</v>
      </c>
      <c r="L305" s="1" t="s">
        <v>303</v>
      </c>
      <c r="M305" s="1" t="s">
        <v>11796</v>
      </c>
      <c r="N305" s="1" t="s">
        <v>13165</v>
      </c>
      <c r="O305" s="1" t="s">
        <v>303</v>
      </c>
      <c r="P305" s="1" t="s">
        <v>26695</v>
      </c>
      <c r="Q305" s="1" t="s">
        <v>26938</v>
      </c>
      <c r="R305" s="1" t="s">
        <v>14179</v>
      </c>
      <c r="S305" s="1" t="s">
        <v>303</v>
      </c>
      <c r="T305" s="1"/>
      <c r="U305" s="1"/>
      <c r="V305" s="1" t="s">
        <v>14193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20682</v>
      </c>
      <c r="F306" s="1" t="s">
        <v>21486</v>
      </c>
      <c r="G306" s="1" t="s">
        <v>22264</v>
      </c>
      <c r="H306" s="1" t="s">
        <v>23035</v>
      </c>
      <c r="I306" s="1" t="s">
        <v>10163</v>
      </c>
      <c r="J306" s="1"/>
      <c r="K306" s="1" t="s">
        <v>26686</v>
      </c>
      <c r="L306" s="1" t="s">
        <v>304</v>
      </c>
      <c r="M306" s="1" t="s">
        <v>11797</v>
      </c>
      <c r="N306" s="1" t="s">
        <v>13165</v>
      </c>
      <c r="O306" s="1" t="s">
        <v>304</v>
      </c>
      <c r="P306" s="1" t="s">
        <v>26695</v>
      </c>
      <c r="Q306" s="1" t="s">
        <v>26939</v>
      </c>
      <c r="R306" s="1" t="s">
        <v>14179</v>
      </c>
      <c r="S306" s="1" t="s">
        <v>304</v>
      </c>
      <c r="T306" s="1"/>
      <c r="U306" s="1"/>
      <c r="V306" s="1" t="s">
        <v>14193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20683</v>
      </c>
      <c r="F307" s="1" t="s">
        <v>21487</v>
      </c>
      <c r="G307" s="1" t="s">
        <v>22265</v>
      </c>
      <c r="H307" s="1" t="s">
        <v>23036</v>
      </c>
      <c r="I307" s="1" t="s">
        <v>10164</v>
      </c>
      <c r="J307" s="1"/>
      <c r="K307" s="1" t="s">
        <v>26686</v>
      </c>
      <c r="L307" s="1" t="s">
        <v>305</v>
      </c>
      <c r="M307" s="1" t="s">
        <v>11798</v>
      </c>
      <c r="N307" s="1" t="s">
        <v>13165</v>
      </c>
      <c r="O307" s="1" t="s">
        <v>305</v>
      </c>
      <c r="P307" s="1" t="s">
        <v>26695</v>
      </c>
      <c r="Q307" s="1" t="s">
        <v>26940</v>
      </c>
      <c r="R307" s="1" t="s">
        <v>14179</v>
      </c>
      <c r="S307" s="1" t="s">
        <v>305</v>
      </c>
      <c r="T307" s="1"/>
      <c r="U307" s="1"/>
      <c r="V307" s="1" t="s">
        <v>14193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24376</v>
      </c>
      <c r="F308" s="1" t="s">
        <v>25008</v>
      </c>
      <c r="G308" s="1" t="s">
        <v>25618</v>
      </c>
      <c r="H308" s="1" t="s">
        <v>26234</v>
      </c>
      <c r="I308" s="1" t="s">
        <v>10165</v>
      </c>
      <c r="J308" s="1"/>
      <c r="K308" s="1" t="s">
        <v>26686</v>
      </c>
      <c r="L308" s="1" t="s">
        <v>306</v>
      </c>
      <c r="M308" s="1" t="s">
        <v>11799</v>
      </c>
      <c r="N308" s="1" t="s">
        <v>13165</v>
      </c>
      <c r="O308" s="1" t="s">
        <v>306</v>
      </c>
      <c r="P308" s="1" t="s">
        <v>26695</v>
      </c>
      <c r="Q308" s="1" t="s">
        <v>26941</v>
      </c>
      <c r="R308" s="1" t="s">
        <v>14179</v>
      </c>
      <c r="S308" s="1" t="s">
        <v>306</v>
      </c>
      <c r="T308" s="1"/>
      <c r="U308" s="1"/>
      <c r="V308" s="1" t="s">
        <v>14193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24377</v>
      </c>
      <c r="F309" s="1" t="s">
        <v>25009</v>
      </c>
      <c r="G309" s="1" t="s">
        <v>25619</v>
      </c>
      <c r="H309" s="1" t="s">
        <v>26235</v>
      </c>
      <c r="I309" s="1" t="s">
        <v>10166</v>
      </c>
      <c r="J309" s="1"/>
      <c r="K309" s="1" t="s">
        <v>26686</v>
      </c>
      <c r="L309" s="1" t="s">
        <v>307</v>
      </c>
      <c r="M309" s="1" t="s">
        <v>11800</v>
      </c>
      <c r="N309" s="1" t="s">
        <v>13165</v>
      </c>
      <c r="O309" s="1" t="s">
        <v>307</v>
      </c>
      <c r="P309" s="1" t="s">
        <v>26695</v>
      </c>
      <c r="Q309" s="1" t="s">
        <v>26942</v>
      </c>
      <c r="R309" s="1" t="s">
        <v>14179</v>
      </c>
      <c r="S309" s="1" t="s">
        <v>307</v>
      </c>
      <c r="T309" s="1"/>
      <c r="U309" s="1"/>
      <c r="V309" s="1" t="s">
        <v>14193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5362</v>
      </c>
      <c r="G310" s="1" t="s">
        <v>6976</v>
      </c>
      <c r="H310" s="1" t="s">
        <v>8589</v>
      </c>
      <c r="I310" s="1" t="s">
        <v>10167</v>
      </c>
      <c r="J310" s="1"/>
      <c r="K310" s="1" t="s">
        <v>26686</v>
      </c>
      <c r="L310" s="1" t="s">
        <v>308</v>
      </c>
      <c r="M310" s="1" t="s">
        <v>11801</v>
      </c>
      <c r="N310" s="1" t="s">
        <v>13165</v>
      </c>
      <c r="O310" s="1" t="s">
        <v>308</v>
      </c>
      <c r="P310" s="1" t="s">
        <v>26695</v>
      </c>
      <c r="Q310" s="1" t="s">
        <v>26943</v>
      </c>
      <c r="R310" s="1" t="s">
        <v>14179</v>
      </c>
      <c r="S310" s="1" t="s">
        <v>308</v>
      </c>
      <c r="T310" s="1"/>
      <c r="U310" s="1"/>
      <c r="V310" s="1" t="s">
        <v>14193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5363</v>
      </c>
      <c r="G311" s="1" t="s">
        <v>6977</v>
      </c>
      <c r="H311" s="1" t="s">
        <v>8590</v>
      </c>
      <c r="I311" s="1" t="s">
        <v>10168</v>
      </c>
      <c r="J311" s="1"/>
      <c r="K311" s="1" t="s">
        <v>26686</v>
      </c>
      <c r="L311" s="1" t="s">
        <v>309</v>
      </c>
      <c r="M311" s="1" t="s">
        <v>11802</v>
      </c>
      <c r="N311" s="1" t="s">
        <v>13165</v>
      </c>
      <c r="O311" s="1" t="s">
        <v>309</v>
      </c>
      <c r="P311" s="1" t="s">
        <v>26695</v>
      </c>
      <c r="Q311" s="1" t="s">
        <v>26944</v>
      </c>
      <c r="R311" s="1" t="s">
        <v>14179</v>
      </c>
      <c r="S311" s="1" t="s">
        <v>309</v>
      </c>
      <c r="T311" s="1"/>
      <c r="U311" s="1"/>
      <c r="V311" s="1" t="s">
        <v>14193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24378</v>
      </c>
      <c r="F312" s="1" t="s">
        <v>25010</v>
      </c>
      <c r="G312" s="1" t="s">
        <v>25620</v>
      </c>
      <c r="H312" s="1" t="s">
        <v>26236</v>
      </c>
      <c r="I312" s="1" t="s">
        <v>10169</v>
      </c>
      <c r="J312" s="1"/>
      <c r="K312" s="1" t="s">
        <v>26686</v>
      </c>
      <c r="L312" s="1" t="s">
        <v>310</v>
      </c>
      <c r="M312" s="1" t="s">
        <v>11803</v>
      </c>
      <c r="N312" s="1" t="s">
        <v>13165</v>
      </c>
      <c r="O312" s="1" t="s">
        <v>310</v>
      </c>
      <c r="P312" s="1" t="s">
        <v>26695</v>
      </c>
      <c r="Q312" s="1" t="s">
        <v>26945</v>
      </c>
      <c r="R312" s="1" t="s">
        <v>14179</v>
      </c>
      <c r="S312" s="1" t="s">
        <v>310</v>
      </c>
      <c r="T312" s="1"/>
      <c r="U312" s="1"/>
      <c r="V312" s="1" t="s">
        <v>14193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20688</v>
      </c>
      <c r="F313" s="1" t="s">
        <v>21492</v>
      </c>
      <c r="G313" s="1" t="s">
        <v>22270</v>
      </c>
      <c r="H313" s="1" t="s">
        <v>23041</v>
      </c>
      <c r="I313" s="1" t="s">
        <v>10170</v>
      </c>
      <c r="J313" s="1"/>
      <c r="K313" s="1" t="s">
        <v>26686</v>
      </c>
      <c r="L313" s="1" t="s">
        <v>311</v>
      </c>
      <c r="M313" s="1" t="s">
        <v>11804</v>
      </c>
      <c r="N313" s="1" t="s">
        <v>13165</v>
      </c>
      <c r="O313" s="1" t="s">
        <v>311</v>
      </c>
      <c r="P313" s="1" t="s">
        <v>26695</v>
      </c>
      <c r="Q313" s="1" t="s">
        <v>26946</v>
      </c>
      <c r="R313" s="1" t="s">
        <v>14179</v>
      </c>
      <c r="S313" s="1" t="s">
        <v>311</v>
      </c>
      <c r="T313" s="1"/>
      <c r="U313" s="1"/>
      <c r="V313" s="1" t="s">
        <v>14193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5366</v>
      </c>
      <c r="G314" s="1" t="s">
        <v>6980</v>
      </c>
      <c r="H314" s="1" t="s">
        <v>8593</v>
      </c>
      <c r="I314" s="1" t="s">
        <v>10171</v>
      </c>
      <c r="J314" s="1"/>
      <c r="K314" s="1" t="s">
        <v>26686</v>
      </c>
      <c r="L314" s="1" t="s">
        <v>312</v>
      </c>
      <c r="M314" s="1" t="s">
        <v>11805</v>
      </c>
      <c r="N314" s="1" t="s">
        <v>13165</v>
      </c>
      <c r="O314" s="1" t="s">
        <v>312</v>
      </c>
      <c r="P314" s="1" t="s">
        <v>26695</v>
      </c>
      <c r="Q314" s="1" t="s">
        <v>26947</v>
      </c>
      <c r="R314" s="1" t="s">
        <v>14179</v>
      </c>
      <c r="S314" s="1" t="s">
        <v>312</v>
      </c>
      <c r="T314" s="1"/>
      <c r="U314" s="1"/>
      <c r="V314" s="1" t="s">
        <v>14193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20689</v>
      </c>
      <c r="F315" s="1" t="s">
        <v>21493</v>
      </c>
      <c r="G315" s="1" t="s">
        <v>22271</v>
      </c>
      <c r="H315" s="1" t="s">
        <v>23042</v>
      </c>
      <c r="I315" s="1" t="s">
        <v>10172</v>
      </c>
      <c r="J315" s="1"/>
      <c r="K315" s="1" t="s">
        <v>26686</v>
      </c>
      <c r="L315" s="1" t="s">
        <v>313</v>
      </c>
      <c r="M315" s="1" t="s">
        <v>11806</v>
      </c>
      <c r="N315" s="1" t="s">
        <v>13165</v>
      </c>
      <c r="O315" s="1" t="s">
        <v>313</v>
      </c>
      <c r="P315" s="1" t="s">
        <v>26695</v>
      </c>
      <c r="Q315" s="1" t="s">
        <v>26948</v>
      </c>
      <c r="R315" s="1" t="s">
        <v>14179</v>
      </c>
      <c r="S315" s="1" t="s">
        <v>313</v>
      </c>
      <c r="T315" s="1"/>
      <c r="U315" s="1"/>
      <c r="V315" s="1" t="s">
        <v>14193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14463</v>
      </c>
      <c r="F316" s="1" t="s">
        <v>15582</v>
      </c>
      <c r="G316" s="1" t="s">
        <v>16664</v>
      </c>
      <c r="H316" s="1" t="s">
        <v>17743</v>
      </c>
      <c r="I316" s="1" t="s">
        <v>10173</v>
      </c>
      <c r="J316" s="1"/>
      <c r="K316" s="1" t="s">
        <v>26686</v>
      </c>
      <c r="L316" s="1" t="s">
        <v>314</v>
      </c>
      <c r="M316" s="1" t="s">
        <v>11807</v>
      </c>
      <c r="N316" s="1" t="s">
        <v>13165</v>
      </c>
      <c r="O316" s="1" t="s">
        <v>314</v>
      </c>
      <c r="P316" s="1" t="s">
        <v>26695</v>
      </c>
      <c r="Q316" s="1" t="s">
        <v>26949</v>
      </c>
      <c r="R316" s="1" t="s">
        <v>14179</v>
      </c>
      <c r="S316" s="1" t="s">
        <v>314</v>
      </c>
      <c r="T316" s="1"/>
      <c r="U316" s="1"/>
      <c r="V316" s="1" t="s">
        <v>14193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24379</v>
      </c>
      <c r="F317" s="1" t="s">
        <v>25011</v>
      </c>
      <c r="G317" s="1" t="s">
        <v>25621</v>
      </c>
      <c r="H317" s="1" t="s">
        <v>26237</v>
      </c>
      <c r="I317" s="1" t="s">
        <v>10174</v>
      </c>
      <c r="J317" s="1"/>
      <c r="K317" s="1" t="s">
        <v>26686</v>
      </c>
      <c r="L317" s="1" t="s">
        <v>315</v>
      </c>
      <c r="M317" s="1" t="s">
        <v>11808</v>
      </c>
      <c r="N317" s="1" t="s">
        <v>13165</v>
      </c>
      <c r="O317" s="1" t="s">
        <v>315</v>
      </c>
      <c r="P317" s="1" t="s">
        <v>26695</v>
      </c>
      <c r="Q317" s="1" t="s">
        <v>26950</v>
      </c>
      <c r="R317" s="1" t="s">
        <v>14179</v>
      </c>
      <c r="S317" s="1" t="s">
        <v>315</v>
      </c>
      <c r="T317" s="1"/>
      <c r="U317" s="1"/>
      <c r="V317" s="1" t="s">
        <v>14193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24380</v>
      </c>
      <c r="F318" s="1" t="s">
        <v>25012</v>
      </c>
      <c r="G318" s="1" t="s">
        <v>25622</v>
      </c>
      <c r="H318" s="1" t="s">
        <v>26238</v>
      </c>
      <c r="I318" s="1" t="s">
        <v>10175</v>
      </c>
      <c r="J318" s="1"/>
      <c r="K318" s="1" t="s">
        <v>26686</v>
      </c>
      <c r="L318" s="1" t="s">
        <v>316</v>
      </c>
      <c r="M318" s="1" t="s">
        <v>11809</v>
      </c>
      <c r="N318" s="1" t="s">
        <v>13165</v>
      </c>
      <c r="O318" s="1" t="s">
        <v>316</v>
      </c>
      <c r="P318" s="1" t="s">
        <v>26695</v>
      </c>
      <c r="Q318" s="1" t="s">
        <v>26951</v>
      </c>
      <c r="R318" s="1" t="s">
        <v>14179</v>
      </c>
      <c r="S318" s="1" t="s">
        <v>316</v>
      </c>
      <c r="T318" s="1"/>
      <c r="U318" s="1"/>
      <c r="V318" s="1" t="s">
        <v>14193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14466</v>
      </c>
      <c r="F319" s="1" t="s">
        <v>15585</v>
      </c>
      <c r="G319" s="1" t="s">
        <v>16667</v>
      </c>
      <c r="H319" s="1" t="s">
        <v>17746</v>
      </c>
      <c r="I319" s="1" t="s">
        <v>10176</v>
      </c>
      <c r="J319" s="1"/>
      <c r="K319" s="1" t="s">
        <v>26686</v>
      </c>
      <c r="L319" s="1" t="s">
        <v>317</v>
      </c>
      <c r="M319" s="1" t="s">
        <v>11810</v>
      </c>
      <c r="N319" s="1" t="s">
        <v>13165</v>
      </c>
      <c r="O319" s="1" t="s">
        <v>317</v>
      </c>
      <c r="P319" s="1" t="s">
        <v>26695</v>
      </c>
      <c r="Q319" s="1" t="s">
        <v>26952</v>
      </c>
      <c r="R319" s="1" t="s">
        <v>14179</v>
      </c>
      <c r="S319" s="1" t="s">
        <v>317</v>
      </c>
      <c r="T319" s="1"/>
      <c r="U319" s="1"/>
      <c r="V319" s="1" t="s">
        <v>14193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24381</v>
      </c>
      <c r="F320" s="1" t="s">
        <v>25013</v>
      </c>
      <c r="G320" s="1" t="s">
        <v>25623</v>
      </c>
      <c r="H320" s="1" t="s">
        <v>26239</v>
      </c>
      <c r="I320" s="1" t="s">
        <v>10177</v>
      </c>
      <c r="J320" s="1"/>
      <c r="K320" s="1" t="s">
        <v>26686</v>
      </c>
      <c r="L320" s="1" t="s">
        <v>318</v>
      </c>
      <c r="M320" s="1" t="s">
        <v>11811</v>
      </c>
      <c r="N320" s="1" t="s">
        <v>13165</v>
      </c>
      <c r="O320" s="1" t="s">
        <v>318</v>
      </c>
      <c r="P320" s="1" t="s">
        <v>26695</v>
      </c>
      <c r="Q320" s="1" t="s">
        <v>26953</v>
      </c>
      <c r="R320" s="1" t="s">
        <v>14179</v>
      </c>
      <c r="S320" s="1" t="s">
        <v>318</v>
      </c>
      <c r="T320" s="1"/>
      <c r="U320" s="1"/>
      <c r="V320" s="1" t="s">
        <v>14193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14468</v>
      </c>
      <c r="F321" s="1" t="s">
        <v>15587</v>
      </c>
      <c r="G321" s="1" t="s">
        <v>16669</v>
      </c>
      <c r="H321" s="1" t="s">
        <v>17748</v>
      </c>
      <c r="I321" s="1" t="s">
        <v>10178</v>
      </c>
      <c r="J321" s="1"/>
      <c r="K321" s="1" t="s">
        <v>26686</v>
      </c>
      <c r="L321" s="1" t="s">
        <v>319</v>
      </c>
      <c r="M321" s="1" t="s">
        <v>11812</v>
      </c>
      <c r="N321" s="1" t="s">
        <v>13165</v>
      </c>
      <c r="O321" s="1" t="s">
        <v>319</v>
      </c>
      <c r="P321" s="1" t="s">
        <v>26695</v>
      </c>
      <c r="Q321" s="1" t="s">
        <v>26954</v>
      </c>
      <c r="R321" s="1" t="s">
        <v>14179</v>
      </c>
      <c r="S321" s="1" t="s">
        <v>319</v>
      </c>
      <c r="T321" s="1"/>
      <c r="U321" s="1"/>
      <c r="V321" s="1" t="s">
        <v>14193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24382</v>
      </c>
      <c r="F322" s="1" t="s">
        <v>25014</v>
      </c>
      <c r="G322" s="1" t="s">
        <v>25624</v>
      </c>
      <c r="H322" s="1" t="s">
        <v>26240</v>
      </c>
      <c r="I322" s="1" t="s">
        <v>10179</v>
      </c>
      <c r="J322" s="1"/>
      <c r="K322" s="1" t="s">
        <v>26686</v>
      </c>
      <c r="L322" s="1" t="s">
        <v>320</v>
      </c>
      <c r="M322" s="1" t="s">
        <v>11813</v>
      </c>
      <c r="N322" s="1" t="s">
        <v>13165</v>
      </c>
      <c r="O322" s="1" t="s">
        <v>320</v>
      </c>
      <c r="P322" s="1" t="s">
        <v>26695</v>
      </c>
      <c r="Q322" s="1" t="s">
        <v>26955</v>
      </c>
      <c r="R322" s="1" t="s">
        <v>14179</v>
      </c>
      <c r="S322" s="1" t="s">
        <v>320</v>
      </c>
      <c r="T322" s="1"/>
      <c r="U322" s="1"/>
      <c r="V322" s="1" t="s">
        <v>14193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24383</v>
      </c>
      <c r="F323" s="1" t="s">
        <v>25015</v>
      </c>
      <c r="G323" s="1" t="s">
        <v>25625</v>
      </c>
      <c r="H323" s="1" t="s">
        <v>26241</v>
      </c>
      <c r="I323" s="1" t="s">
        <v>10180</v>
      </c>
      <c r="J323" s="1"/>
      <c r="K323" s="1" t="s">
        <v>26686</v>
      </c>
      <c r="L323" s="1" t="s">
        <v>321</v>
      </c>
      <c r="M323" s="1" t="s">
        <v>11814</v>
      </c>
      <c r="N323" s="1" t="s">
        <v>13165</v>
      </c>
      <c r="O323" s="1" t="s">
        <v>321</v>
      </c>
      <c r="P323" s="1" t="s">
        <v>26695</v>
      </c>
      <c r="Q323" s="1" t="s">
        <v>26956</v>
      </c>
      <c r="R323" s="1" t="s">
        <v>14179</v>
      </c>
      <c r="S323" s="1" t="s">
        <v>321</v>
      </c>
      <c r="T323" s="1"/>
      <c r="U323" s="1"/>
      <c r="V323" s="1" t="s">
        <v>14193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14471</v>
      </c>
      <c r="F324" s="1" t="s">
        <v>14471</v>
      </c>
      <c r="G324" s="1" t="s">
        <v>16672</v>
      </c>
      <c r="H324" s="1" t="s">
        <v>17751</v>
      </c>
      <c r="I324" s="1" t="s">
        <v>10181</v>
      </c>
      <c r="J324" s="1"/>
      <c r="K324" s="1" t="s">
        <v>26686</v>
      </c>
      <c r="L324" s="1" t="s">
        <v>322</v>
      </c>
      <c r="M324" s="1" t="s">
        <v>11815</v>
      </c>
      <c r="N324" s="1" t="s">
        <v>13165</v>
      </c>
      <c r="O324" s="1" t="s">
        <v>322</v>
      </c>
      <c r="P324" s="1" t="s">
        <v>26695</v>
      </c>
      <c r="Q324" s="1" t="s">
        <v>26957</v>
      </c>
      <c r="R324" s="1" t="s">
        <v>14179</v>
      </c>
      <c r="S324" s="1" t="s">
        <v>322</v>
      </c>
      <c r="T324" s="1"/>
      <c r="U324" s="1"/>
      <c r="V324" s="1" t="s">
        <v>14193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24384</v>
      </c>
      <c r="F325" s="1" t="s">
        <v>25016</v>
      </c>
      <c r="G325" s="1" t="s">
        <v>25626</v>
      </c>
      <c r="H325" s="1" t="s">
        <v>26242</v>
      </c>
      <c r="I325" s="1" t="s">
        <v>10182</v>
      </c>
      <c r="J325" s="1"/>
      <c r="K325" s="1" t="s">
        <v>26686</v>
      </c>
      <c r="L325" s="1" t="s">
        <v>323</v>
      </c>
      <c r="M325" s="1" t="s">
        <v>11816</v>
      </c>
      <c r="N325" s="1" t="s">
        <v>13165</v>
      </c>
      <c r="O325" s="1" t="s">
        <v>323</v>
      </c>
      <c r="P325" s="1" t="s">
        <v>26695</v>
      </c>
      <c r="Q325" s="1" t="s">
        <v>26958</v>
      </c>
      <c r="R325" s="1" t="s">
        <v>14179</v>
      </c>
      <c r="S325" s="1" t="s">
        <v>323</v>
      </c>
      <c r="T325" s="1"/>
      <c r="U325" s="1"/>
      <c r="V325" s="1" t="s">
        <v>14193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24385</v>
      </c>
      <c r="F326" s="1" t="s">
        <v>25017</v>
      </c>
      <c r="G326" s="1" t="s">
        <v>25627</v>
      </c>
      <c r="H326" s="1" t="s">
        <v>26243</v>
      </c>
      <c r="I326" s="1" t="s">
        <v>10183</v>
      </c>
      <c r="J326" s="1"/>
      <c r="K326" s="1" t="s">
        <v>26686</v>
      </c>
      <c r="L326" s="1" t="s">
        <v>324</v>
      </c>
      <c r="M326" s="1" t="s">
        <v>11817</v>
      </c>
      <c r="N326" s="1" t="s">
        <v>13165</v>
      </c>
      <c r="O326" s="1" t="s">
        <v>324</v>
      </c>
      <c r="P326" s="1" t="s">
        <v>26695</v>
      </c>
      <c r="Q326" s="1" t="s">
        <v>26959</v>
      </c>
      <c r="R326" s="1" t="s">
        <v>14179</v>
      </c>
      <c r="S326" s="1" t="s">
        <v>324</v>
      </c>
      <c r="T326" s="1"/>
      <c r="U326" s="1"/>
      <c r="V326" s="1" t="s">
        <v>14193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24386</v>
      </c>
      <c r="F327" s="1" t="s">
        <v>25018</v>
      </c>
      <c r="G327" s="1" t="s">
        <v>25628</v>
      </c>
      <c r="H327" s="1" t="s">
        <v>26244</v>
      </c>
      <c r="I327" s="1" t="s">
        <v>10184</v>
      </c>
      <c r="J327" s="1"/>
      <c r="K327" s="1" t="s">
        <v>26686</v>
      </c>
      <c r="L327" s="1" t="s">
        <v>325</v>
      </c>
      <c r="M327" s="1" t="s">
        <v>11818</v>
      </c>
      <c r="N327" s="1" t="s">
        <v>13165</v>
      </c>
      <c r="O327" s="1" t="s">
        <v>325</v>
      </c>
      <c r="P327" s="1" t="s">
        <v>26695</v>
      </c>
      <c r="Q327" s="1" t="s">
        <v>26960</v>
      </c>
      <c r="R327" s="1" t="s">
        <v>14179</v>
      </c>
      <c r="S327" s="1" t="s">
        <v>325</v>
      </c>
      <c r="T327" s="1"/>
      <c r="U327" s="1"/>
      <c r="V327" s="1" t="s">
        <v>14193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5379</v>
      </c>
      <c r="G328" s="1" t="s">
        <v>6994</v>
      </c>
      <c r="H328" s="1" t="s">
        <v>8607</v>
      </c>
      <c r="I328" s="1" t="s">
        <v>10185</v>
      </c>
      <c r="J328" s="1"/>
      <c r="K328" s="1" t="s">
        <v>26686</v>
      </c>
      <c r="L328" s="1" t="s">
        <v>326</v>
      </c>
      <c r="M328" s="1" t="s">
        <v>11819</v>
      </c>
      <c r="N328" s="1" t="s">
        <v>13165</v>
      </c>
      <c r="O328" s="1" t="s">
        <v>326</v>
      </c>
      <c r="P328" s="1" t="s">
        <v>26695</v>
      </c>
      <c r="Q328" s="1" t="s">
        <v>26961</v>
      </c>
      <c r="R328" s="1" t="s">
        <v>14179</v>
      </c>
      <c r="S328" s="1" t="s">
        <v>326</v>
      </c>
      <c r="T328" s="1"/>
      <c r="U328" s="1"/>
      <c r="V328" s="1" t="s">
        <v>14193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24387</v>
      </c>
      <c r="F329" s="1" t="s">
        <v>25019</v>
      </c>
      <c r="G329" s="1" t="s">
        <v>25629</v>
      </c>
      <c r="H329" s="1" t="s">
        <v>26245</v>
      </c>
      <c r="I329" s="1" t="s">
        <v>10186</v>
      </c>
      <c r="J329" s="1"/>
      <c r="K329" s="1" t="s">
        <v>26686</v>
      </c>
      <c r="L329" s="1" t="s">
        <v>327</v>
      </c>
      <c r="M329" s="1" t="s">
        <v>11820</v>
      </c>
      <c r="N329" s="1" t="s">
        <v>13165</v>
      </c>
      <c r="O329" s="1" t="s">
        <v>327</v>
      </c>
      <c r="P329" s="1" t="s">
        <v>26695</v>
      </c>
      <c r="Q329" s="1" t="s">
        <v>26962</v>
      </c>
      <c r="R329" s="1" t="s">
        <v>14179</v>
      </c>
      <c r="S329" s="1" t="s">
        <v>327</v>
      </c>
      <c r="T329" s="1"/>
      <c r="U329" s="1"/>
      <c r="V329" s="1" t="s">
        <v>14193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3715</v>
      </c>
      <c r="G330" s="1" t="s">
        <v>6996</v>
      </c>
      <c r="H330" s="1" t="s">
        <v>8609</v>
      </c>
      <c r="I330" s="1" t="s">
        <v>10187</v>
      </c>
      <c r="J330" s="1"/>
      <c r="K330" s="1" t="s">
        <v>26686</v>
      </c>
      <c r="L330" s="1" t="s">
        <v>328</v>
      </c>
      <c r="M330" s="1" t="s">
        <v>11821</v>
      </c>
      <c r="N330" s="1" t="s">
        <v>13165</v>
      </c>
      <c r="O330" s="1" t="s">
        <v>328</v>
      </c>
      <c r="P330" s="1" t="s">
        <v>26696</v>
      </c>
      <c r="Q330" s="1" t="s">
        <v>26696</v>
      </c>
      <c r="R330" s="1" t="s">
        <v>14179</v>
      </c>
      <c r="S330" s="1" t="s">
        <v>328</v>
      </c>
      <c r="T330" s="1"/>
      <c r="U330" s="1" t="s">
        <v>27901</v>
      </c>
      <c r="V330" s="1" t="s">
        <v>14193</v>
      </c>
      <c r="W330" s="1" t="s">
        <v>328</v>
      </c>
      <c r="X330" s="1" t="s">
        <v>27922</v>
      </c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24388</v>
      </c>
      <c r="F331" s="1" t="s">
        <v>25020</v>
      </c>
      <c r="G331" s="1" t="s">
        <v>25630</v>
      </c>
      <c r="H331" s="1" t="s">
        <v>26246</v>
      </c>
      <c r="I331" s="1" t="s">
        <v>10188</v>
      </c>
      <c r="J331" s="1"/>
      <c r="K331" s="1" t="s">
        <v>26686</v>
      </c>
      <c r="L331" s="1" t="s">
        <v>329</v>
      </c>
      <c r="M331" s="1" t="s">
        <v>11822</v>
      </c>
      <c r="N331" s="1" t="s">
        <v>13165</v>
      </c>
      <c r="O331" s="1" t="s">
        <v>329</v>
      </c>
      <c r="P331" s="1" t="s">
        <v>26696</v>
      </c>
      <c r="Q331" s="1" t="s">
        <v>26696</v>
      </c>
      <c r="R331" s="1" t="s">
        <v>14179</v>
      </c>
      <c r="S331" s="1" t="s">
        <v>329</v>
      </c>
      <c r="T331" s="1"/>
      <c r="U331" s="1"/>
      <c r="V331" s="1" t="s">
        <v>14193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24389</v>
      </c>
      <c r="F332" s="1" t="s">
        <v>25021</v>
      </c>
      <c r="G332" s="1" t="s">
        <v>25631</v>
      </c>
      <c r="H332" s="1" t="s">
        <v>26247</v>
      </c>
      <c r="I332" s="1" t="s">
        <v>10189</v>
      </c>
      <c r="J332" s="1"/>
      <c r="K332" s="1" t="s">
        <v>26686</v>
      </c>
      <c r="L332" s="1" t="s">
        <v>330</v>
      </c>
      <c r="M332" s="1" t="s">
        <v>11823</v>
      </c>
      <c r="N332" s="1" t="s">
        <v>13165</v>
      </c>
      <c r="O332" s="1" t="s">
        <v>330</v>
      </c>
      <c r="P332" s="1" t="s">
        <v>26696</v>
      </c>
      <c r="Q332" s="1" t="s">
        <v>26696</v>
      </c>
      <c r="R332" s="1" t="s">
        <v>14179</v>
      </c>
      <c r="S332" s="1" t="s">
        <v>330</v>
      </c>
      <c r="T332" s="1"/>
      <c r="U332" s="1"/>
      <c r="V332" s="1" t="s">
        <v>14193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5383</v>
      </c>
      <c r="G333" s="1" t="s">
        <v>6999</v>
      </c>
      <c r="H333" s="1" t="s">
        <v>8560</v>
      </c>
      <c r="I333" s="1" t="s">
        <v>10190</v>
      </c>
      <c r="J333" s="1"/>
      <c r="K333" s="1" t="s">
        <v>26686</v>
      </c>
      <c r="L333" s="1" t="s">
        <v>331</v>
      </c>
      <c r="M333" s="1" t="s">
        <v>11824</v>
      </c>
      <c r="N333" s="1" t="s">
        <v>13165</v>
      </c>
      <c r="O333" s="1" t="s">
        <v>331</v>
      </c>
      <c r="P333" s="1" t="s">
        <v>26696</v>
      </c>
      <c r="Q333" s="1" t="s">
        <v>26696</v>
      </c>
      <c r="R333" s="1" t="s">
        <v>14179</v>
      </c>
      <c r="S333" s="1" t="s">
        <v>331</v>
      </c>
      <c r="T333" s="1"/>
      <c r="U333" s="1"/>
      <c r="V333" s="1" t="s">
        <v>14193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5384</v>
      </c>
      <c r="G334" s="1" t="s">
        <v>7000</v>
      </c>
      <c r="H334" s="1" t="s">
        <v>8612</v>
      </c>
      <c r="I334" s="1" t="s">
        <v>10191</v>
      </c>
      <c r="J334" s="1"/>
      <c r="K334" s="1" t="s">
        <v>26686</v>
      </c>
      <c r="L334" s="1" t="s">
        <v>332</v>
      </c>
      <c r="M334" s="1" t="s">
        <v>11825</v>
      </c>
      <c r="N334" s="1" t="s">
        <v>13165</v>
      </c>
      <c r="O334" s="1" t="s">
        <v>332</v>
      </c>
      <c r="P334" s="1" t="s">
        <v>26696</v>
      </c>
      <c r="Q334" s="1" t="s">
        <v>26696</v>
      </c>
      <c r="R334" s="1" t="s">
        <v>14179</v>
      </c>
      <c r="S334" s="1" t="s">
        <v>332</v>
      </c>
      <c r="T334" s="1"/>
      <c r="U334" s="1"/>
      <c r="V334" s="1" t="s">
        <v>14193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24390</v>
      </c>
      <c r="F335" s="1" t="s">
        <v>25022</v>
      </c>
      <c r="G335" s="1" t="s">
        <v>25632</v>
      </c>
      <c r="H335" s="1" t="s">
        <v>26248</v>
      </c>
      <c r="I335" s="1" t="s">
        <v>10192</v>
      </c>
      <c r="J335" s="1"/>
      <c r="K335" s="1" t="s">
        <v>26686</v>
      </c>
      <c r="L335" s="1" t="s">
        <v>333</v>
      </c>
      <c r="M335" s="1" t="s">
        <v>11826</v>
      </c>
      <c r="N335" s="1" t="s">
        <v>13165</v>
      </c>
      <c r="O335" s="1" t="s">
        <v>333</v>
      </c>
      <c r="P335" s="1" t="s">
        <v>26696</v>
      </c>
      <c r="Q335" s="1" t="s">
        <v>26696</v>
      </c>
      <c r="R335" s="1" t="s">
        <v>14179</v>
      </c>
      <c r="S335" s="1" t="s">
        <v>333</v>
      </c>
      <c r="T335" s="1"/>
      <c r="U335" s="1"/>
      <c r="V335" s="1" t="s">
        <v>14193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5386</v>
      </c>
      <c r="G336" s="1" t="s">
        <v>7002</v>
      </c>
      <c r="H336" s="1" t="s">
        <v>8614</v>
      </c>
      <c r="I336" s="1" t="s">
        <v>10193</v>
      </c>
      <c r="J336" s="1"/>
      <c r="K336" s="1" t="s">
        <v>26686</v>
      </c>
      <c r="L336" s="1" t="s">
        <v>334</v>
      </c>
      <c r="M336" s="1" t="s">
        <v>11827</v>
      </c>
      <c r="N336" s="1" t="s">
        <v>13165</v>
      </c>
      <c r="O336" s="1" t="s">
        <v>334</v>
      </c>
      <c r="P336" s="1" t="s">
        <v>26696</v>
      </c>
      <c r="Q336" s="1" t="s">
        <v>26696</v>
      </c>
      <c r="R336" s="1" t="s">
        <v>14179</v>
      </c>
      <c r="S336" s="1" t="s">
        <v>334</v>
      </c>
      <c r="T336" s="1"/>
      <c r="U336" s="1"/>
      <c r="V336" s="1" t="s">
        <v>14193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5387</v>
      </c>
      <c r="G337" s="1" t="s">
        <v>7003</v>
      </c>
      <c r="H337" s="1" t="s">
        <v>8615</v>
      </c>
      <c r="I337" s="1" t="s">
        <v>10194</v>
      </c>
      <c r="J337" s="1"/>
      <c r="K337" s="1" t="s">
        <v>26686</v>
      </c>
      <c r="L337" s="1" t="s">
        <v>335</v>
      </c>
      <c r="M337" s="1" t="s">
        <v>11828</v>
      </c>
      <c r="N337" s="1" t="s">
        <v>13165</v>
      </c>
      <c r="O337" s="1" t="s">
        <v>335</v>
      </c>
      <c r="P337" s="1" t="s">
        <v>26696</v>
      </c>
      <c r="Q337" s="1" t="s">
        <v>26696</v>
      </c>
      <c r="R337" s="1" t="s">
        <v>14179</v>
      </c>
      <c r="S337" s="1" t="s">
        <v>335</v>
      </c>
      <c r="T337" s="1"/>
      <c r="U337" s="1"/>
      <c r="V337" s="1" t="s">
        <v>14193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24391</v>
      </c>
      <c r="F338" s="1" t="s">
        <v>25023</v>
      </c>
      <c r="G338" s="1" t="s">
        <v>25633</v>
      </c>
      <c r="H338" s="1" t="s">
        <v>26249</v>
      </c>
      <c r="I338" s="1" t="s">
        <v>10195</v>
      </c>
      <c r="J338" s="1"/>
      <c r="K338" s="1" t="s">
        <v>26686</v>
      </c>
      <c r="L338" s="1" t="s">
        <v>336</v>
      </c>
      <c r="M338" s="1" t="s">
        <v>11829</v>
      </c>
      <c r="N338" s="1" t="s">
        <v>13165</v>
      </c>
      <c r="O338" s="1" t="s">
        <v>336</v>
      </c>
      <c r="P338" s="1" t="s">
        <v>26696</v>
      </c>
      <c r="Q338" s="1" t="s">
        <v>26696</v>
      </c>
      <c r="R338" s="1" t="s">
        <v>14179</v>
      </c>
      <c r="S338" s="1" t="s">
        <v>336</v>
      </c>
      <c r="T338" s="1"/>
      <c r="U338" s="1"/>
      <c r="V338" s="1" t="s">
        <v>14193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24392</v>
      </c>
      <c r="F339" s="1" t="s">
        <v>25024</v>
      </c>
      <c r="G339" s="1" t="s">
        <v>25634</v>
      </c>
      <c r="H339" s="1" t="s">
        <v>26250</v>
      </c>
      <c r="I339" s="1" t="s">
        <v>10196</v>
      </c>
      <c r="J339" s="1"/>
      <c r="K339" s="1" t="s">
        <v>26686</v>
      </c>
      <c r="L339" s="1" t="s">
        <v>337</v>
      </c>
      <c r="M339" s="1" t="s">
        <v>11830</v>
      </c>
      <c r="N339" s="1" t="s">
        <v>13165</v>
      </c>
      <c r="O339" s="1" t="s">
        <v>337</v>
      </c>
      <c r="P339" s="1" t="s">
        <v>26696</v>
      </c>
      <c r="Q339" s="1" t="s">
        <v>26696</v>
      </c>
      <c r="R339" s="1" t="s">
        <v>14179</v>
      </c>
      <c r="S339" s="1" t="s">
        <v>337</v>
      </c>
      <c r="T339" s="1"/>
      <c r="U339" s="1"/>
      <c r="V339" s="1" t="s">
        <v>14193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14480</v>
      </c>
      <c r="F340" s="1" t="s">
        <v>15597</v>
      </c>
      <c r="G340" s="1" t="s">
        <v>16681</v>
      </c>
      <c r="H340" s="1" t="s">
        <v>17760</v>
      </c>
      <c r="I340" s="1" t="s">
        <v>10197</v>
      </c>
      <c r="J340" s="1"/>
      <c r="K340" s="1" t="s">
        <v>26686</v>
      </c>
      <c r="L340" s="1" t="s">
        <v>338</v>
      </c>
      <c r="M340" s="1" t="s">
        <v>11831</v>
      </c>
      <c r="N340" s="1" t="s">
        <v>13165</v>
      </c>
      <c r="O340" s="1" t="s">
        <v>338</v>
      </c>
      <c r="P340" s="1" t="s">
        <v>26697</v>
      </c>
      <c r="Q340" s="1" t="s">
        <v>26963</v>
      </c>
      <c r="R340" s="1" t="s">
        <v>14179</v>
      </c>
      <c r="S340" s="1" t="s">
        <v>338</v>
      </c>
      <c r="T340" s="1" t="s">
        <v>27877</v>
      </c>
      <c r="U340" s="1"/>
      <c r="V340" s="1" t="s">
        <v>14193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24393</v>
      </c>
      <c r="F341" s="1" t="s">
        <v>25025</v>
      </c>
      <c r="G341" s="1" t="s">
        <v>25635</v>
      </c>
      <c r="H341" s="1" t="s">
        <v>26251</v>
      </c>
      <c r="I341" s="1" t="s">
        <v>10198</v>
      </c>
      <c r="J341" s="1"/>
      <c r="K341" s="1" t="s">
        <v>26686</v>
      </c>
      <c r="L341" s="1" t="s">
        <v>339</v>
      </c>
      <c r="M341" s="1" t="s">
        <v>11832</v>
      </c>
      <c r="N341" s="1" t="s">
        <v>13165</v>
      </c>
      <c r="O341" s="1" t="s">
        <v>339</v>
      </c>
      <c r="P341" s="1" t="s">
        <v>26697</v>
      </c>
      <c r="Q341" s="1" t="s">
        <v>26964</v>
      </c>
      <c r="R341" s="1" t="s">
        <v>14179</v>
      </c>
      <c r="S341" s="1" t="s">
        <v>339</v>
      </c>
      <c r="T341" s="1"/>
      <c r="U341" s="1"/>
      <c r="V341" s="1" t="s">
        <v>14193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24394</v>
      </c>
      <c r="F342" s="1" t="s">
        <v>25026</v>
      </c>
      <c r="G342" s="1" t="s">
        <v>25636</v>
      </c>
      <c r="H342" s="1" t="s">
        <v>26252</v>
      </c>
      <c r="I342" s="1" t="s">
        <v>10199</v>
      </c>
      <c r="J342" s="1"/>
      <c r="K342" s="1" t="s">
        <v>26686</v>
      </c>
      <c r="L342" s="1" t="s">
        <v>340</v>
      </c>
      <c r="M342" s="1" t="s">
        <v>11833</v>
      </c>
      <c r="N342" s="1" t="s">
        <v>13165</v>
      </c>
      <c r="O342" s="1" t="s">
        <v>340</v>
      </c>
      <c r="P342" s="1" t="s">
        <v>26697</v>
      </c>
      <c r="Q342" s="1" t="s">
        <v>26965</v>
      </c>
      <c r="R342" s="1" t="s">
        <v>14179</v>
      </c>
      <c r="S342" s="1" t="s">
        <v>340</v>
      </c>
      <c r="T342" s="1"/>
      <c r="U342" s="1"/>
      <c r="V342" s="1" t="s">
        <v>14193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24395</v>
      </c>
      <c r="F343" s="1" t="s">
        <v>25027</v>
      </c>
      <c r="G343" s="1" t="s">
        <v>25637</v>
      </c>
      <c r="H343" s="1" t="s">
        <v>26253</v>
      </c>
      <c r="I343" s="1" t="s">
        <v>10200</v>
      </c>
      <c r="J343" s="1"/>
      <c r="K343" s="1" t="s">
        <v>26686</v>
      </c>
      <c r="L343" s="1" t="s">
        <v>341</v>
      </c>
      <c r="M343" s="1" t="s">
        <v>11834</v>
      </c>
      <c r="N343" s="1" t="s">
        <v>13165</v>
      </c>
      <c r="O343" s="1" t="s">
        <v>341</v>
      </c>
      <c r="P343" s="1" t="s">
        <v>26697</v>
      </c>
      <c r="Q343" s="1" t="s">
        <v>26966</v>
      </c>
      <c r="R343" s="1" t="s">
        <v>14179</v>
      </c>
      <c r="S343" s="1" t="s">
        <v>341</v>
      </c>
      <c r="T343" s="1"/>
      <c r="U343" s="1"/>
      <c r="V343" s="1" t="s">
        <v>14193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24396</v>
      </c>
      <c r="F344" s="1" t="s">
        <v>25028</v>
      </c>
      <c r="G344" s="1" t="s">
        <v>25638</v>
      </c>
      <c r="H344" s="1" t="s">
        <v>26254</v>
      </c>
      <c r="I344" s="1" t="s">
        <v>10201</v>
      </c>
      <c r="J344" s="1"/>
      <c r="K344" s="1" t="s">
        <v>26686</v>
      </c>
      <c r="L344" s="1" t="s">
        <v>342</v>
      </c>
      <c r="M344" s="1" t="s">
        <v>11835</v>
      </c>
      <c r="N344" s="1" t="s">
        <v>13165</v>
      </c>
      <c r="O344" s="1" t="s">
        <v>342</v>
      </c>
      <c r="P344" s="1" t="s">
        <v>26697</v>
      </c>
      <c r="Q344" s="1" t="s">
        <v>26967</v>
      </c>
      <c r="R344" s="1" t="s">
        <v>14179</v>
      </c>
      <c r="S344" s="1" t="s">
        <v>342</v>
      </c>
      <c r="T344" s="1"/>
      <c r="U344" s="1"/>
      <c r="V344" s="1" t="s">
        <v>14193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5395</v>
      </c>
      <c r="G345" s="1" t="s">
        <v>7011</v>
      </c>
      <c r="H345" s="1" t="s">
        <v>8623</v>
      </c>
      <c r="I345" s="1" t="s">
        <v>10202</v>
      </c>
      <c r="J345" s="1"/>
      <c r="K345" s="1" t="s">
        <v>26686</v>
      </c>
      <c r="L345" s="1" t="s">
        <v>343</v>
      </c>
      <c r="M345" s="1" t="s">
        <v>11836</v>
      </c>
      <c r="N345" s="1" t="s">
        <v>13165</v>
      </c>
      <c r="O345" s="1" t="s">
        <v>343</v>
      </c>
      <c r="P345" s="1" t="s">
        <v>26697</v>
      </c>
      <c r="Q345" s="1" t="s">
        <v>26968</v>
      </c>
      <c r="R345" s="1" t="s">
        <v>14179</v>
      </c>
      <c r="S345" s="1" t="s">
        <v>343</v>
      </c>
      <c r="T345" s="1"/>
      <c r="U345" s="1"/>
      <c r="V345" s="1" t="s">
        <v>14193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24397</v>
      </c>
      <c r="F346" s="1" t="s">
        <v>25029</v>
      </c>
      <c r="G346" s="1" t="s">
        <v>25639</v>
      </c>
      <c r="H346" s="1" t="s">
        <v>26255</v>
      </c>
      <c r="I346" s="1" t="s">
        <v>10203</v>
      </c>
      <c r="J346" s="1"/>
      <c r="K346" s="1" t="s">
        <v>26686</v>
      </c>
      <c r="L346" s="1" t="s">
        <v>344</v>
      </c>
      <c r="M346" s="1" t="s">
        <v>11837</v>
      </c>
      <c r="N346" s="1" t="s">
        <v>13165</v>
      </c>
      <c r="O346" s="1" t="s">
        <v>344</v>
      </c>
      <c r="P346" s="1" t="s">
        <v>26697</v>
      </c>
      <c r="Q346" s="1" t="s">
        <v>26969</v>
      </c>
      <c r="R346" s="1" t="s">
        <v>14179</v>
      </c>
      <c r="S346" s="1" t="s">
        <v>344</v>
      </c>
      <c r="T346" s="1"/>
      <c r="U346" s="1"/>
      <c r="V346" s="1" t="s">
        <v>14193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24398</v>
      </c>
      <c r="F347" s="1" t="s">
        <v>25030</v>
      </c>
      <c r="G347" s="1" t="s">
        <v>25640</v>
      </c>
      <c r="H347" s="1" t="s">
        <v>26256</v>
      </c>
      <c r="I347" s="1" t="s">
        <v>10204</v>
      </c>
      <c r="J347" s="1"/>
      <c r="K347" s="1" t="s">
        <v>26686</v>
      </c>
      <c r="L347" s="1" t="s">
        <v>345</v>
      </c>
      <c r="M347" s="1" t="s">
        <v>11838</v>
      </c>
      <c r="N347" s="1" t="s">
        <v>13165</v>
      </c>
      <c r="O347" s="1" t="s">
        <v>345</v>
      </c>
      <c r="P347" s="1" t="s">
        <v>26697</v>
      </c>
      <c r="Q347" s="1" t="s">
        <v>26970</v>
      </c>
      <c r="R347" s="1" t="s">
        <v>14179</v>
      </c>
      <c r="S347" s="1" t="s">
        <v>345</v>
      </c>
      <c r="T347" s="1"/>
      <c r="U347" s="1"/>
      <c r="V347" s="1" t="s">
        <v>14193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24399</v>
      </c>
      <c r="F348" s="1" t="s">
        <v>25031</v>
      </c>
      <c r="G348" s="1" t="s">
        <v>25641</v>
      </c>
      <c r="H348" s="1" t="s">
        <v>26257</v>
      </c>
      <c r="I348" s="1" t="s">
        <v>10205</v>
      </c>
      <c r="J348" s="1"/>
      <c r="K348" s="1" t="s">
        <v>26686</v>
      </c>
      <c r="L348" s="1" t="s">
        <v>346</v>
      </c>
      <c r="M348" s="1" t="s">
        <v>11839</v>
      </c>
      <c r="N348" s="1" t="s">
        <v>13165</v>
      </c>
      <c r="O348" s="1" t="s">
        <v>346</v>
      </c>
      <c r="P348" s="1" t="s">
        <v>26697</v>
      </c>
      <c r="Q348" s="1" t="s">
        <v>26971</v>
      </c>
      <c r="R348" s="1" t="s">
        <v>14179</v>
      </c>
      <c r="S348" s="1" t="s">
        <v>346</v>
      </c>
      <c r="T348" s="1"/>
      <c r="U348" s="1"/>
      <c r="V348" s="1" t="s">
        <v>14193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24400</v>
      </c>
      <c r="F349" s="1" t="s">
        <v>25032</v>
      </c>
      <c r="G349" s="1" t="s">
        <v>25642</v>
      </c>
      <c r="H349" s="1" t="s">
        <v>26258</v>
      </c>
      <c r="I349" s="1" t="s">
        <v>10206</v>
      </c>
      <c r="J349" s="1"/>
      <c r="K349" s="1" t="s">
        <v>26686</v>
      </c>
      <c r="L349" s="1" t="s">
        <v>347</v>
      </c>
      <c r="M349" s="1" t="s">
        <v>11840</v>
      </c>
      <c r="N349" s="1" t="s">
        <v>13165</v>
      </c>
      <c r="O349" s="1" t="s">
        <v>347</v>
      </c>
      <c r="P349" s="1" t="s">
        <v>26697</v>
      </c>
      <c r="Q349" s="1" t="s">
        <v>26972</v>
      </c>
      <c r="R349" s="1" t="s">
        <v>14179</v>
      </c>
      <c r="S349" s="1" t="s">
        <v>347</v>
      </c>
      <c r="T349" s="1"/>
      <c r="U349" s="1"/>
      <c r="V349" s="1" t="s">
        <v>14193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20707</v>
      </c>
      <c r="F350" s="1" t="s">
        <v>21511</v>
      </c>
      <c r="G350" s="1" t="s">
        <v>22289</v>
      </c>
      <c r="H350" s="1" t="s">
        <v>23059</v>
      </c>
      <c r="I350" s="1" t="s">
        <v>10207</v>
      </c>
      <c r="J350" s="1"/>
      <c r="K350" s="1" t="s">
        <v>26686</v>
      </c>
      <c r="L350" s="1" t="s">
        <v>348</v>
      </c>
      <c r="M350" s="1" t="s">
        <v>11841</v>
      </c>
      <c r="N350" s="1" t="s">
        <v>13165</v>
      </c>
      <c r="O350" s="1" t="s">
        <v>348</v>
      </c>
      <c r="P350" s="1" t="s">
        <v>26697</v>
      </c>
      <c r="Q350" s="1" t="s">
        <v>26973</v>
      </c>
      <c r="R350" s="1" t="s">
        <v>14179</v>
      </c>
      <c r="S350" s="1" t="s">
        <v>348</v>
      </c>
      <c r="T350" s="1"/>
      <c r="U350" s="1"/>
      <c r="V350" s="1" t="s">
        <v>14193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20708</v>
      </c>
      <c r="F351" s="1" t="s">
        <v>21512</v>
      </c>
      <c r="G351" s="1" t="s">
        <v>22290</v>
      </c>
      <c r="H351" s="1" t="s">
        <v>23060</v>
      </c>
      <c r="I351" s="1" t="s">
        <v>10208</v>
      </c>
      <c r="J351" s="1"/>
      <c r="K351" s="1" t="s">
        <v>26686</v>
      </c>
      <c r="L351" s="1" t="s">
        <v>349</v>
      </c>
      <c r="M351" s="1" t="s">
        <v>11842</v>
      </c>
      <c r="N351" s="1" t="s">
        <v>13165</v>
      </c>
      <c r="O351" s="1" t="s">
        <v>349</v>
      </c>
      <c r="P351" s="1" t="s">
        <v>26697</v>
      </c>
      <c r="Q351" s="1" t="s">
        <v>26974</v>
      </c>
      <c r="R351" s="1" t="s">
        <v>14179</v>
      </c>
      <c r="S351" s="1" t="s">
        <v>349</v>
      </c>
      <c r="T351" s="1"/>
      <c r="U351" s="1"/>
      <c r="V351" s="1" t="s">
        <v>14193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24401</v>
      </c>
      <c r="F352" s="1" t="s">
        <v>25033</v>
      </c>
      <c r="G352" s="1" t="s">
        <v>25643</v>
      </c>
      <c r="H352" s="1" t="s">
        <v>26259</v>
      </c>
      <c r="I352" s="1" t="s">
        <v>10209</v>
      </c>
      <c r="J352" s="1"/>
      <c r="K352" s="1" t="s">
        <v>26686</v>
      </c>
      <c r="L352" s="1" t="s">
        <v>350</v>
      </c>
      <c r="M352" s="1" t="s">
        <v>11843</v>
      </c>
      <c r="N352" s="1" t="s">
        <v>13165</v>
      </c>
      <c r="O352" s="1" t="s">
        <v>350</v>
      </c>
      <c r="P352" s="1" t="s">
        <v>26697</v>
      </c>
      <c r="Q352" s="1" t="s">
        <v>26975</v>
      </c>
      <c r="R352" s="1" t="s">
        <v>14179</v>
      </c>
      <c r="S352" s="1" t="s">
        <v>350</v>
      </c>
      <c r="T352" s="1"/>
      <c r="U352" s="1"/>
      <c r="V352" s="1" t="s">
        <v>14193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14490</v>
      </c>
      <c r="F353" s="1" t="s">
        <v>15607</v>
      </c>
      <c r="G353" s="1" t="s">
        <v>16691</v>
      </c>
      <c r="H353" s="1" t="s">
        <v>17770</v>
      </c>
      <c r="I353" s="1" t="s">
        <v>10210</v>
      </c>
      <c r="J353" s="1"/>
      <c r="K353" s="1" t="s">
        <v>26686</v>
      </c>
      <c r="L353" s="1" t="s">
        <v>351</v>
      </c>
      <c r="M353" s="1" t="s">
        <v>11844</v>
      </c>
      <c r="N353" s="1" t="s">
        <v>13165</v>
      </c>
      <c r="O353" s="1" t="s">
        <v>351</v>
      </c>
      <c r="P353" s="1" t="s">
        <v>26697</v>
      </c>
      <c r="Q353" s="1" t="s">
        <v>26976</v>
      </c>
      <c r="R353" s="1" t="s">
        <v>14179</v>
      </c>
      <c r="S353" s="1" t="s">
        <v>351</v>
      </c>
      <c r="T353" s="1"/>
      <c r="U353" s="1"/>
      <c r="V353" s="1" t="s">
        <v>14193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24402</v>
      </c>
      <c r="F354" s="1" t="s">
        <v>25034</v>
      </c>
      <c r="G354" s="1" t="s">
        <v>25644</v>
      </c>
      <c r="H354" s="1" t="s">
        <v>26260</v>
      </c>
      <c r="I354" s="1" t="s">
        <v>10211</v>
      </c>
      <c r="J354" s="1"/>
      <c r="K354" s="1" t="s">
        <v>26686</v>
      </c>
      <c r="L354" s="1" t="s">
        <v>352</v>
      </c>
      <c r="M354" s="1" t="s">
        <v>11845</v>
      </c>
      <c r="N354" s="1" t="s">
        <v>13165</v>
      </c>
      <c r="O354" s="1" t="s">
        <v>352</v>
      </c>
      <c r="P354" s="1" t="s">
        <v>26697</v>
      </c>
      <c r="Q354" s="1" t="s">
        <v>26977</v>
      </c>
      <c r="R354" s="1" t="s">
        <v>14179</v>
      </c>
      <c r="S354" s="1" t="s">
        <v>352</v>
      </c>
      <c r="T354" s="1"/>
      <c r="U354" s="1"/>
      <c r="V354" s="1" t="s">
        <v>14193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24403</v>
      </c>
      <c r="F355" s="1" t="s">
        <v>25035</v>
      </c>
      <c r="G355" s="1" t="s">
        <v>25645</v>
      </c>
      <c r="H355" s="1" t="s">
        <v>26261</v>
      </c>
      <c r="I355" s="1" t="s">
        <v>10212</v>
      </c>
      <c r="J355" s="1"/>
      <c r="K355" s="1" t="s">
        <v>26686</v>
      </c>
      <c r="L355" s="1" t="s">
        <v>353</v>
      </c>
      <c r="M355" s="1" t="s">
        <v>11846</v>
      </c>
      <c r="N355" s="1" t="s">
        <v>13165</v>
      </c>
      <c r="O355" s="1" t="s">
        <v>353</v>
      </c>
      <c r="P355" s="1" t="s">
        <v>26697</v>
      </c>
      <c r="Q355" s="1" t="s">
        <v>26978</v>
      </c>
      <c r="R355" s="1" t="s">
        <v>14179</v>
      </c>
      <c r="S355" s="1" t="s">
        <v>353</v>
      </c>
      <c r="T355" s="1"/>
      <c r="U355" s="1"/>
      <c r="V355" s="1" t="s">
        <v>14193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24404</v>
      </c>
      <c r="F356" s="1" t="s">
        <v>25036</v>
      </c>
      <c r="G356" s="1" t="s">
        <v>25646</v>
      </c>
      <c r="H356" s="1" t="s">
        <v>26262</v>
      </c>
      <c r="I356" s="1" t="s">
        <v>10213</v>
      </c>
      <c r="J356" s="1"/>
      <c r="K356" s="1" t="s">
        <v>26686</v>
      </c>
      <c r="L356" s="1" t="s">
        <v>354</v>
      </c>
      <c r="M356" s="1" t="s">
        <v>11847</v>
      </c>
      <c r="N356" s="1" t="s">
        <v>13165</v>
      </c>
      <c r="O356" s="1" t="s">
        <v>354</v>
      </c>
      <c r="P356" s="1" t="s">
        <v>26697</v>
      </c>
      <c r="Q356" s="1" t="s">
        <v>26979</v>
      </c>
      <c r="R356" s="1" t="s">
        <v>14179</v>
      </c>
      <c r="S356" s="1" t="s">
        <v>354</v>
      </c>
      <c r="T356" s="1"/>
      <c r="U356" s="1"/>
      <c r="V356" s="1" t="s">
        <v>14193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24405</v>
      </c>
      <c r="F357" s="1" t="s">
        <v>25037</v>
      </c>
      <c r="G357" s="1" t="s">
        <v>25647</v>
      </c>
      <c r="H357" s="1" t="s">
        <v>26263</v>
      </c>
      <c r="I357" s="1" t="s">
        <v>10214</v>
      </c>
      <c r="J357" s="1"/>
      <c r="K357" s="1" t="s">
        <v>26686</v>
      </c>
      <c r="L357" s="1" t="s">
        <v>355</v>
      </c>
      <c r="M357" s="1" t="s">
        <v>11848</v>
      </c>
      <c r="N357" s="1" t="s">
        <v>13165</v>
      </c>
      <c r="O357" s="1" t="s">
        <v>355</v>
      </c>
      <c r="P357" s="1" t="s">
        <v>26697</v>
      </c>
      <c r="Q357" s="1" t="s">
        <v>26980</v>
      </c>
      <c r="R357" s="1" t="s">
        <v>14179</v>
      </c>
      <c r="S357" s="1" t="s">
        <v>355</v>
      </c>
      <c r="T357" s="1"/>
      <c r="U357" s="1"/>
      <c r="V357" s="1" t="s">
        <v>14193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24406</v>
      </c>
      <c r="F358" s="1" t="s">
        <v>25038</v>
      </c>
      <c r="G358" s="1" t="s">
        <v>25648</v>
      </c>
      <c r="H358" s="1" t="s">
        <v>26264</v>
      </c>
      <c r="I358" s="1" t="s">
        <v>10215</v>
      </c>
      <c r="J358" s="1"/>
      <c r="K358" s="1" t="s">
        <v>26686</v>
      </c>
      <c r="L358" s="1" t="s">
        <v>356</v>
      </c>
      <c r="M358" s="1" t="s">
        <v>11849</v>
      </c>
      <c r="N358" s="1" t="s">
        <v>13165</v>
      </c>
      <c r="O358" s="1" t="s">
        <v>356</v>
      </c>
      <c r="P358" s="1" t="s">
        <v>26697</v>
      </c>
      <c r="Q358" s="1" t="s">
        <v>26981</v>
      </c>
      <c r="R358" s="1" t="s">
        <v>14179</v>
      </c>
      <c r="S358" s="1" t="s">
        <v>356</v>
      </c>
      <c r="T358" s="1"/>
      <c r="U358" s="1"/>
      <c r="V358" s="1" t="s">
        <v>14193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24407</v>
      </c>
      <c r="F359" s="1" t="s">
        <v>25039</v>
      </c>
      <c r="G359" s="1" t="s">
        <v>25649</v>
      </c>
      <c r="H359" s="1" t="s">
        <v>26265</v>
      </c>
      <c r="I359" s="1" t="s">
        <v>10216</v>
      </c>
      <c r="J359" s="1"/>
      <c r="K359" s="1" t="s">
        <v>26686</v>
      </c>
      <c r="L359" s="1" t="s">
        <v>357</v>
      </c>
      <c r="M359" s="1" t="s">
        <v>11850</v>
      </c>
      <c r="N359" s="1" t="s">
        <v>13165</v>
      </c>
      <c r="O359" s="1" t="s">
        <v>357</v>
      </c>
      <c r="P359" s="1" t="s">
        <v>26697</v>
      </c>
      <c r="Q359" s="1" t="s">
        <v>26982</v>
      </c>
      <c r="R359" s="1" t="s">
        <v>14179</v>
      </c>
      <c r="S359" s="1" t="s">
        <v>357</v>
      </c>
      <c r="T359" s="1"/>
      <c r="U359" s="1"/>
      <c r="V359" s="1" t="s">
        <v>14193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20713</v>
      </c>
      <c r="F360" s="1" t="s">
        <v>21517</v>
      </c>
      <c r="G360" s="1" t="s">
        <v>20713</v>
      </c>
      <c r="H360" s="1" t="s">
        <v>23065</v>
      </c>
      <c r="I360" s="1" t="s">
        <v>10217</v>
      </c>
      <c r="J360" s="1"/>
      <c r="K360" s="1" t="s">
        <v>26686</v>
      </c>
      <c r="L360" s="1" t="s">
        <v>358</v>
      </c>
      <c r="M360" s="1" t="s">
        <v>11851</v>
      </c>
      <c r="N360" s="1" t="s">
        <v>13165</v>
      </c>
      <c r="O360" s="1" t="s">
        <v>358</v>
      </c>
      <c r="P360" s="1" t="s">
        <v>26697</v>
      </c>
      <c r="Q360" s="1" t="s">
        <v>26983</v>
      </c>
      <c r="R360" s="1" t="s">
        <v>14179</v>
      </c>
      <c r="S360" s="1" t="s">
        <v>358</v>
      </c>
      <c r="T360" s="1"/>
      <c r="U360" s="1"/>
      <c r="V360" s="1" t="s">
        <v>14193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24408</v>
      </c>
      <c r="F361" s="1" t="s">
        <v>25040</v>
      </c>
      <c r="G361" s="1" t="s">
        <v>25650</v>
      </c>
      <c r="H361" s="1" t="s">
        <v>26266</v>
      </c>
      <c r="I361" s="1" t="s">
        <v>10218</v>
      </c>
      <c r="J361" s="1"/>
      <c r="K361" s="1" t="s">
        <v>26686</v>
      </c>
      <c r="L361" s="1" t="s">
        <v>359</v>
      </c>
      <c r="M361" s="1" t="s">
        <v>11852</v>
      </c>
      <c r="N361" s="1" t="s">
        <v>13165</v>
      </c>
      <c r="O361" s="1" t="s">
        <v>359</v>
      </c>
      <c r="P361" s="1" t="s">
        <v>26697</v>
      </c>
      <c r="Q361" s="1" t="s">
        <v>26984</v>
      </c>
      <c r="R361" s="1" t="s">
        <v>14179</v>
      </c>
      <c r="S361" s="1" t="s">
        <v>359</v>
      </c>
      <c r="T361" s="1"/>
      <c r="U361" s="1"/>
      <c r="V361" s="1" t="s">
        <v>14193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14497</v>
      </c>
      <c r="F362" s="1" t="s">
        <v>15614</v>
      </c>
      <c r="G362" s="1" t="s">
        <v>16697</v>
      </c>
      <c r="H362" s="1" t="s">
        <v>17777</v>
      </c>
      <c r="I362" s="1" t="s">
        <v>10219</v>
      </c>
      <c r="J362" s="1"/>
      <c r="K362" s="1" t="s">
        <v>26686</v>
      </c>
      <c r="L362" s="1" t="s">
        <v>360</v>
      </c>
      <c r="M362" s="1" t="s">
        <v>11853</v>
      </c>
      <c r="N362" s="1" t="s">
        <v>13165</v>
      </c>
      <c r="O362" s="1" t="s">
        <v>360</v>
      </c>
      <c r="P362" s="1" t="s">
        <v>26697</v>
      </c>
      <c r="Q362" s="1" t="s">
        <v>26985</v>
      </c>
      <c r="R362" s="1" t="s">
        <v>14179</v>
      </c>
      <c r="S362" s="1" t="s">
        <v>360</v>
      </c>
      <c r="T362" s="1"/>
      <c r="U362" s="1"/>
      <c r="V362" s="1" t="s">
        <v>14193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24409</v>
      </c>
      <c r="F363" s="1" t="s">
        <v>25041</v>
      </c>
      <c r="G363" s="1" t="s">
        <v>25651</v>
      </c>
      <c r="H363" s="1" t="s">
        <v>26267</v>
      </c>
      <c r="I363" s="1" t="s">
        <v>10220</v>
      </c>
      <c r="J363" s="1"/>
      <c r="K363" s="1" t="s">
        <v>26686</v>
      </c>
      <c r="L363" s="1" t="s">
        <v>361</v>
      </c>
      <c r="M363" s="1" t="s">
        <v>11854</v>
      </c>
      <c r="N363" s="1" t="s">
        <v>13165</v>
      </c>
      <c r="O363" s="1" t="s">
        <v>361</v>
      </c>
      <c r="P363" s="1" t="s">
        <v>26697</v>
      </c>
      <c r="Q363" s="1" t="s">
        <v>26986</v>
      </c>
      <c r="R363" s="1" t="s">
        <v>14179</v>
      </c>
      <c r="S363" s="1" t="s">
        <v>361</v>
      </c>
      <c r="T363" s="1"/>
      <c r="U363" s="1"/>
      <c r="V363" s="1" t="s">
        <v>14193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24410</v>
      </c>
      <c r="F364" s="1" t="s">
        <v>25042</v>
      </c>
      <c r="G364" s="1" t="s">
        <v>25652</v>
      </c>
      <c r="H364" s="1" t="s">
        <v>26268</v>
      </c>
      <c r="I364" s="1" t="s">
        <v>10221</v>
      </c>
      <c r="J364" s="1"/>
      <c r="K364" s="1" t="s">
        <v>26686</v>
      </c>
      <c r="L364" s="1" t="s">
        <v>362</v>
      </c>
      <c r="M364" s="1" t="s">
        <v>11855</v>
      </c>
      <c r="N364" s="1" t="s">
        <v>13165</v>
      </c>
      <c r="O364" s="1" t="s">
        <v>362</v>
      </c>
      <c r="P364" s="1" t="s">
        <v>26697</v>
      </c>
      <c r="Q364" s="1" t="s">
        <v>26987</v>
      </c>
      <c r="R364" s="1" t="s">
        <v>14179</v>
      </c>
      <c r="S364" s="1" t="s">
        <v>362</v>
      </c>
      <c r="T364" s="1"/>
      <c r="U364" s="1"/>
      <c r="V364" s="1" t="s">
        <v>14193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24411</v>
      </c>
      <c r="F365" s="1" t="s">
        <v>25043</v>
      </c>
      <c r="G365" s="1" t="s">
        <v>25653</v>
      </c>
      <c r="H365" s="1" t="s">
        <v>26269</v>
      </c>
      <c r="I365" s="1" t="s">
        <v>10222</v>
      </c>
      <c r="J365" s="1"/>
      <c r="K365" s="1" t="s">
        <v>26686</v>
      </c>
      <c r="L365" s="1" t="s">
        <v>363</v>
      </c>
      <c r="M365" s="1" t="s">
        <v>11856</v>
      </c>
      <c r="N365" s="1" t="s">
        <v>13165</v>
      </c>
      <c r="O365" s="1" t="s">
        <v>363</v>
      </c>
      <c r="P365" s="1" t="s">
        <v>26697</v>
      </c>
      <c r="Q365" s="1" t="s">
        <v>26988</v>
      </c>
      <c r="R365" s="1" t="s">
        <v>14179</v>
      </c>
      <c r="S365" s="1" t="s">
        <v>363</v>
      </c>
      <c r="T365" s="1"/>
      <c r="U365" s="1"/>
      <c r="V365" s="1" t="s">
        <v>14193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24412</v>
      </c>
      <c r="F366" s="1" t="s">
        <v>25044</v>
      </c>
      <c r="G366" s="1" t="s">
        <v>25654</v>
      </c>
      <c r="H366" s="1" t="s">
        <v>26270</v>
      </c>
      <c r="I366" s="1" t="s">
        <v>10223</v>
      </c>
      <c r="J366" s="1"/>
      <c r="K366" s="1" t="s">
        <v>26686</v>
      </c>
      <c r="L366" s="1" t="s">
        <v>364</v>
      </c>
      <c r="M366" s="1" t="s">
        <v>11857</v>
      </c>
      <c r="N366" s="1" t="s">
        <v>13165</v>
      </c>
      <c r="O366" s="1" t="s">
        <v>364</v>
      </c>
      <c r="P366" s="1" t="s">
        <v>26697</v>
      </c>
      <c r="Q366" s="1" t="s">
        <v>26989</v>
      </c>
      <c r="R366" s="1" t="s">
        <v>14179</v>
      </c>
      <c r="S366" s="1" t="s">
        <v>364</v>
      </c>
      <c r="T366" s="1"/>
      <c r="U366" s="1"/>
      <c r="V366" s="1" t="s">
        <v>14193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5417</v>
      </c>
      <c r="G367" s="1" t="s">
        <v>7032</v>
      </c>
      <c r="H367" s="1" t="s">
        <v>5417</v>
      </c>
      <c r="I367" s="1" t="s">
        <v>10224</v>
      </c>
      <c r="J367" s="1"/>
      <c r="K367" s="1" t="s">
        <v>26686</v>
      </c>
      <c r="L367" s="1" t="s">
        <v>365</v>
      </c>
      <c r="M367" s="1" t="s">
        <v>11858</v>
      </c>
      <c r="N367" s="1" t="s">
        <v>13165</v>
      </c>
      <c r="O367" s="1" t="s">
        <v>365</v>
      </c>
      <c r="P367" s="1" t="s">
        <v>26697</v>
      </c>
      <c r="Q367" s="1" t="s">
        <v>26990</v>
      </c>
      <c r="R367" s="1" t="s">
        <v>14179</v>
      </c>
      <c r="S367" s="1" t="s">
        <v>365</v>
      </c>
      <c r="T367" s="1"/>
      <c r="U367" s="1"/>
      <c r="V367" s="1" t="s">
        <v>14193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14502</v>
      </c>
      <c r="F368" s="1" t="s">
        <v>15619</v>
      </c>
      <c r="G368" s="1" t="s">
        <v>16702</v>
      </c>
      <c r="H368" s="1" t="s">
        <v>17781</v>
      </c>
      <c r="I368" s="1" t="s">
        <v>10225</v>
      </c>
      <c r="J368" s="1"/>
      <c r="K368" s="1" t="s">
        <v>26686</v>
      </c>
      <c r="L368" s="1" t="s">
        <v>366</v>
      </c>
      <c r="M368" s="1" t="s">
        <v>11859</v>
      </c>
      <c r="N368" s="1" t="s">
        <v>13165</v>
      </c>
      <c r="O368" s="1" t="s">
        <v>366</v>
      </c>
      <c r="P368" s="1" t="s">
        <v>26697</v>
      </c>
      <c r="Q368" s="1" t="s">
        <v>26991</v>
      </c>
      <c r="R368" s="1" t="s">
        <v>14179</v>
      </c>
      <c r="S368" s="1" t="s">
        <v>366</v>
      </c>
      <c r="T368" s="1"/>
      <c r="U368" s="1"/>
      <c r="V368" s="1" t="s">
        <v>14193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5419</v>
      </c>
      <c r="G369" s="1" t="s">
        <v>7034</v>
      </c>
      <c r="H369" s="1" t="s">
        <v>8645</v>
      </c>
      <c r="I369" s="1" t="s">
        <v>10226</v>
      </c>
      <c r="J369" s="1"/>
      <c r="K369" s="1" t="s">
        <v>26686</v>
      </c>
      <c r="L369" s="1" t="s">
        <v>367</v>
      </c>
      <c r="M369" s="1" t="s">
        <v>11860</v>
      </c>
      <c r="N369" s="1" t="s">
        <v>13165</v>
      </c>
      <c r="O369" s="1" t="s">
        <v>367</v>
      </c>
      <c r="P369" s="1" t="s">
        <v>26697</v>
      </c>
      <c r="Q369" s="1" t="s">
        <v>26992</v>
      </c>
      <c r="R369" s="1" t="s">
        <v>14179</v>
      </c>
      <c r="S369" s="1" t="s">
        <v>367</v>
      </c>
      <c r="T369" s="1"/>
      <c r="U369" s="1"/>
      <c r="V369" s="1" t="s">
        <v>14193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24413</v>
      </c>
      <c r="F370" s="1" t="s">
        <v>25045</v>
      </c>
      <c r="G370" s="1" t="s">
        <v>25655</v>
      </c>
      <c r="H370" s="1" t="s">
        <v>26271</v>
      </c>
      <c r="I370" s="1" t="s">
        <v>10227</v>
      </c>
      <c r="J370" s="1"/>
      <c r="K370" s="1" t="s">
        <v>26686</v>
      </c>
      <c r="L370" s="1" t="s">
        <v>368</v>
      </c>
      <c r="M370" s="1" t="s">
        <v>11861</v>
      </c>
      <c r="N370" s="1" t="s">
        <v>13165</v>
      </c>
      <c r="O370" s="1" t="s">
        <v>368</v>
      </c>
      <c r="P370" s="1" t="s">
        <v>26697</v>
      </c>
      <c r="Q370" s="1" t="s">
        <v>26993</v>
      </c>
      <c r="R370" s="1" t="s">
        <v>14179</v>
      </c>
      <c r="S370" s="1" t="s">
        <v>368</v>
      </c>
      <c r="T370" s="1"/>
      <c r="U370" s="1"/>
      <c r="V370" s="1" t="s">
        <v>14193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5421</v>
      </c>
      <c r="G371" s="1" t="s">
        <v>7036</v>
      </c>
      <c r="H371" s="1" t="s">
        <v>8647</v>
      </c>
      <c r="I371" s="1" t="s">
        <v>10228</v>
      </c>
      <c r="J371" s="1"/>
      <c r="K371" s="1" t="s">
        <v>26686</v>
      </c>
      <c r="L371" s="1" t="s">
        <v>369</v>
      </c>
      <c r="M371" s="1" t="s">
        <v>11862</v>
      </c>
      <c r="N371" s="1" t="s">
        <v>13165</v>
      </c>
      <c r="O371" s="1" t="s">
        <v>369</v>
      </c>
      <c r="P371" s="1" t="s">
        <v>26697</v>
      </c>
      <c r="Q371" s="1" t="s">
        <v>26994</v>
      </c>
      <c r="R371" s="1" t="s">
        <v>14179</v>
      </c>
      <c r="S371" s="1" t="s">
        <v>369</v>
      </c>
      <c r="T371" s="1"/>
      <c r="U371" s="1"/>
      <c r="V371" s="1" t="s">
        <v>14193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24414</v>
      </c>
      <c r="F372" s="1" t="s">
        <v>25046</v>
      </c>
      <c r="G372" s="1" t="s">
        <v>25656</v>
      </c>
      <c r="H372" s="1" t="s">
        <v>26272</v>
      </c>
      <c r="I372" s="1" t="s">
        <v>10229</v>
      </c>
      <c r="J372" s="1"/>
      <c r="K372" s="1" t="s">
        <v>26686</v>
      </c>
      <c r="L372" s="1" t="s">
        <v>370</v>
      </c>
      <c r="M372" s="1" t="s">
        <v>11863</v>
      </c>
      <c r="N372" s="1" t="s">
        <v>13165</v>
      </c>
      <c r="O372" s="1" t="s">
        <v>370</v>
      </c>
      <c r="P372" s="1" t="s">
        <v>26697</v>
      </c>
      <c r="Q372" s="1" t="s">
        <v>26995</v>
      </c>
      <c r="R372" s="1" t="s">
        <v>14179</v>
      </c>
      <c r="S372" s="1" t="s">
        <v>370</v>
      </c>
      <c r="T372" s="1"/>
      <c r="U372" s="1"/>
      <c r="V372" s="1" t="s">
        <v>14193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20724</v>
      </c>
      <c r="F373" s="1" t="s">
        <v>21528</v>
      </c>
      <c r="G373" s="1" t="s">
        <v>22305</v>
      </c>
      <c r="H373" s="1" t="s">
        <v>23076</v>
      </c>
      <c r="I373" s="1" t="s">
        <v>10230</v>
      </c>
      <c r="J373" s="1"/>
      <c r="K373" s="1" t="s">
        <v>26686</v>
      </c>
      <c r="L373" s="1" t="s">
        <v>371</v>
      </c>
      <c r="M373" s="1" t="s">
        <v>11864</v>
      </c>
      <c r="N373" s="1" t="s">
        <v>13165</v>
      </c>
      <c r="O373" s="1" t="s">
        <v>371</v>
      </c>
      <c r="P373" s="1" t="s">
        <v>26697</v>
      </c>
      <c r="Q373" s="1" t="s">
        <v>26996</v>
      </c>
      <c r="R373" s="1" t="s">
        <v>14179</v>
      </c>
      <c r="S373" s="1" t="s">
        <v>371</v>
      </c>
      <c r="T373" s="1"/>
      <c r="U373" s="1"/>
      <c r="V373" s="1" t="s">
        <v>14193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5424</v>
      </c>
      <c r="G374" s="1" t="s">
        <v>7039</v>
      </c>
      <c r="H374" s="1" t="s">
        <v>8650</v>
      </c>
      <c r="I374" s="1" t="s">
        <v>10231</v>
      </c>
      <c r="J374" s="1"/>
      <c r="K374" s="1" t="s">
        <v>26686</v>
      </c>
      <c r="L374" s="1" t="s">
        <v>372</v>
      </c>
      <c r="M374" s="1" t="s">
        <v>11865</v>
      </c>
      <c r="N374" s="1" t="s">
        <v>13165</v>
      </c>
      <c r="O374" s="1" t="s">
        <v>372</v>
      </c>
      <c r="P374" s="1" t="s">
        <v>26697</v>
      </c>
      <c r="Q374" s="1" t="s">
        <v>26997</v>
      </c>
      <c r="R374" s="1" t="s">
        <v>14179</v>
      </c>
      <c r="S374" s="1" t="s">
        <v>372</v>
      </c>
      <c r="T374" s="1"/>
      <c r="U374" s="1"/>
      <c r="V374" s="1" t="s">
        <v>14193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20726</v>
      </c>
      <c r="F375" s="1" t="s">
        <v>21530</v>
      </c>
      <c r="G375" s="1" t="s">
        <v>22307</v>
      </c>
      <c r="H375" s="1" t="s">
        <v>23078</v>
      </c>
      <c r="I375" s="1" t="s">
        <v>10232</v>
      </c>
      <c r="J375" s="1"/>
      <c r="K375" s="1" t="s">
        <v>26686</v>
      </c>
      <c r="L375" s="1" t="s">
        <v>373</v>
      </c>
      <c r="M375" s="1" t="s">
        <v>11866</v>
      </c>
      <c r="N375" s="1" t="s">
        <v>13165</v>
      </c>
      <c r="O375" s="1" t="s">
        <v>373</v>
      </c>
      <c r="P375" s="1" t="s">
        <v>26697</v>
      </c>
      <c r="Q375" s="1" t="s">
        <v>26998</v>
      </c>
      <c r="R375" s="1" t="s">
        <v>14179</v>
      </c>
      <c r="S375" s="1" t="s">
        <v>373</v>
      </c>
      <c r="T375" s="1"/>
      <c r="U375" s="1"/>
      <c r="V375" s="1" t="s">
        <v>14193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5426</v>
      </c>
      <c r="G376" s="1" t="s">
        <v>7041</v>
      </c>
      <c r="H376" s="1" t="s">
        <v>8652</v>
      </c>
      <c r="I376" s="1" t="s">
        <v>10233</v>
      </c>
      <c r="J376" s="1"/>
      <c r="K376" s="1" t="s">
        <v>26686</v>
      </c>
      <c r="L376" s="1" t="s">
        <v>374</v>
      </c>
      <c r="M376" s="1" t="s">
        <v>11867</v>
      </c>
      <c r="N376" s="1" t="s">
        <v>13165</v>
      </c>
      <c r="O376" s="1" t="s">
        <v>374</v>
      </c>
      <c r="P376" s="1" t="s">
        <v>26697</v>
      </c>
      <c r="Q376" s="1" t="s">
        <v>26999</v>
      </c>
      <c r="R376" s="1" t="s">
        <v>14179</v>
      </c>
      <c r="S376" s="1" t="s">
        <v>374</v>
      </c>
      <c r="T376" s="1"/>
      <c r="U376" s="1"/>
      <c r="V376" s="1" t="s">
        <v>14193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14509</v>
      </c>
      <c r="F377" s="1" t="s">
        <v>15626</v>
      </c>
      <c r="G377" s="1" t="s">
        <v>16709</v>
      </c>
      <c r="H377" s="1" t="s">
        <v>17788</v>
      </c>
      <c r="I377" s="1" t="s">
        <v>10234</v>
      </c>
      <c r="J377" s="1"/>
      <c r="K377" s="1" t="s">
        <v>26686</v>
      </c>
      <c r="L377" s="1" t="s">
        <v>375</v>
      </c>
      <c r="M377" s="1" t="s">
        <v>11868</v>
      </c>
      <c r="N377" s="1" t="s">
        <v>13165</v>
      </c>
      <c r="O377" s="1" t="s">
        <v>375</v>
      </c>
      <c r="P377" s="1" t="s">
        <v>26697</v>
      </c>
      <c r="Q377" s="1" t="s">
        <v>27000</v>
      </c>
      <c r="R377" s="1" t="s">
        <v>14179</v>
      </c>
      <c r="S377" s="1" t="s">
        <v>375</v>
      </c>
      <c r="T377" s="1"/>
      <c r="U377" s="1"/>
      <c r="V377" s="1" t="s">
        <v>14193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24415</v>
      </c>
      <c r="F378" s="1" t="s">
        <v>25047</v>
      </c>
      <c r="G378" s="1" t="s">
        <v>25657</v>
      </c>
      <c r="H378" s="1" t="s">
        <v>26273</v>
      </c>
      <c r="I378" s="1" t="s">
        <v>10235</v>
      </c>
      <c r="J378" s="1"/>
      <c r="K378" s="1" t="s">
        <v>26686</v>
      </c>
      <c r="L378" s="1" t="s">
        <v>376</v>
      </c>
      <c r="M378" s="1" t="s">
        <v>11869</v>
      </c>
      <c r="N378" s="1" t="s">
        <v>13165</v>
      </c>
      <c r="O378" s="1" t="s">
        <v>376</v>
      </c>
      <c r="P378" s="1" t="s">
        <v>26697</v>
      </c>
      <c r="Q378" s="1" t="s">
        <v>27001</v>
      </c>
      <c r="R378" s="1" t="s">
        <v>14179</v>
      </c>
      <c r="S378" s="1" t="s">
        <v>376</v>
      </c>
      <c r="T378" s="1"/>
      <c r="U378" s="1"/>
      <c r="V378" s="1" t="s">
        <v>14193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5429</v>
      </c>
      <c r="G379" s="1" t="s">
        <v>7044</v>
      </c>
      <c r="H379" s="1" t="s">
        <v>8655</v>
      </c>
      <c r="I379" s="1" t="s">
        <v>10236</v>
      </c>
      <c r="J379" s="1"/>
      <c r="K379" s="1" t="s">
        <v>26686</v>
      </c>
      <c r="L379" s="1" t="s">
        <v>377</v>
      </c>
      <c r="M379" s="1" t="s">
        <v>11870</v>
      </c>
      <c r="N379" s="1" t="s">
        <v>13165</v>
      </c>
      <c r="O379" s="1" t="s">
        <v>377</v>
      </c>
      <c r="P379" s="1" t="s">
        <v>26697</v>
      </c>
      <c r="Q379" s="1" t="s">
        <v>27002</v>
      </c>
      <c r="R379" s="1" t="s">
        <v>14179</v>
      </c>
      <c r="S379" s="1" t="s">
        <v>377</v>
      </c>
      <c r="T379" s="1"/>
      <c r="U379" s="1"/>
      <c r="V379" s="1" t="s">
        <v>14193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24416</v>
      </c>
      <c r="F380" s="1" t="s">
        <v>25048</v>
      </c>
      <c r="G380" s="1" t="s">
        <v>25658</v>
      </c>
      <c r="H380" s="1" t="s">
        <v>26274</v>
      </c>
      <c r="I380" s="1" t="s">
        <v>10237</v>
      </c>
      <c r="J380" s="1"/>
      <c r="K380" s="1" t="s">
        <v>26686</v>
      </c>
      <c r="L380" s="1" t="s">
        <v>378</v>
      </c>
      <c r="M380" s="1" t="s">
        <v>11871</v>
      </c>
      <c r="N380" s="1" t="s">
        <v>13165</v>
      </c>
      <c r="O380" s="1" t="s">
        <v>378</v>
      </c>
      <c r="P380" s="1" t="s">
        <v>26697</v>
      </c>
      <c r="Q380" s="1" t="s">
        <v>27003</v>
      </c>
      <c r="R380" s="1" t="s">
        <v>14179</v>
      </c>
      <c r="S380" s="1" t="s">
        <v>378</v>
      </c>
      <c r="T380" s="1"/>
      <c r="U380" s="1"/>
      <c r="V380" s="1" t="s">
        <v>14193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24417</v>
      </c>
      <c r="F381" s="1" t="s">
        <v>25049</v>
      </c>
      <c r="G381" s="1" t="s">
        <v>25659</v>
      </c>
      <c r="H381" s="1" t="s">
        <v>26275</v>
      </c>
      <c r="I381" s="1" t="s">
        <v>10238</v>
      </c>
      <c r="J381" s="1"/>
      <c r="K381" s="1" t="s">
        <v>26686</v>
      </c>
      <c r="L381" s="1" t="s">
        <v>379</v>
      </c>
      <c r="M381" s="1" t="s">
        <v>11872</v>
      </c>
      <c r="N381" s="1" t="s">
        <v>13165</v>
      </c>
      <c r="O381" s="1" t="s">
        <v>379</v>
      </c>
      <c r="P381" s="1" t="s">
        <v>26697</v>
      </c>
      <c r="Q381" s="1" t="s">
        <v>27004</v>
      </c>
      <c r="R381" s="1" t="s">
        <v>14179</v>
      </c>
      <c r="S381" s="1" t="s">
        <v>379</v>
      </c>
      <c r="T381" s="1"/>
      <c r="U381" s="1"/>
      <c r="V381" s="1" t="s">
        <v>14193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24418</v>
      </c>
      <c r="F382" s="1" t="s">
        <v>25050</v>
      </c>
      <c r="G382" s="1" t="s">
        <v>25660</v>
      </c>
      <c r="H382" s="1" t="s">
        <v>26276</v>
      </c>
      <c r="I382" s="1" t="s">
        <v>10239</v>
      </c>
      <c r="J382" s="1"/>
      <c r="K382" s="1" t="s">
        <v>26686</v>
      </c>
      <c r="L382" s="1" t="s">
        <v>380</v>
      </c>
      <c r="M382" s="1" t="s">
        <v>11873</v>
      </c>
      <c r="N382" s="1" t="s">
        <v>13165</v>
      </c>
      <c r="O382" s="1" t="s">
        <v>380</v>
      </c>
      <c r="P382" s="1" t="s">
        <v>26697</v>
      </c>
      <c r="Q382" s="1" t="s">
        <v>27005</v>
      </c>
      <c r="R382" s="1" t="s">
        <v>14179</v>
      </c>
      <c r="S382" s="1" t="s">
        <v>380</v>
      </c>
      <c r="T382" s="1"/>
      <c r="U382" s="1"/>
      <c r="V382" s="1" t="s">
        <v>14193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5433</v>
      </c>
      <c r="G383" s="1" t="s">
        <v>7048</v>
      </c>
      <c r="H383" s="1" t="s">
        <v>8659</v>
      </c>
      <c r="I383" s="1" t="s">
        <v>10240</v>
      </c>
      <c r="J383" s="1"/>
      <c r="K383" s="1" t="s">
        <v>26686</v>
      </c>
      <c r="L383" s="1" t="s">
        <v>381</v>
      </c>
      <c r="M383" s="1" t="s">
        <v>11874</v>
      </c>
      <c r="N383" s="1" t="s">
        <v>13165</v>
      </c>
      <c r="O383" s="1" t="s">
        <v>381</v>
      </c>
      <c r="P383" s="1" t="s">
        <v>26697</v>
      </c>
      <c r="Q383" s="1" t="s">
        <v>27006</v>
      </c>
      <c r="R383" s="1" t="s">
        <v>14179</v>
      </c>
      <c r="S383" s="1" t="s">
        <v>381</v>
      </c>
      <c r="T383" s="1"/>
      <c r="U383" s="1"/>
      <c r="V383" s="1" t="s">
        <v>14193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24419</v>
      </c>
      <c r="F384" s="1" t="s">
        <v>25051</v>
      </c>
      <c r="G384" s="1" t="s">
        <v>25661</v>
      </c>
      <c r="H384" s="1" t="s">
        <v>26277</v>
      </c>
      <c r="I384" s="1" t="s">
        <v>10241</v>
      </c>
      <c r="J384" s="1"/>
      <c r="K384" s="1" t="s">
        <v>26686</v>
      </c>
      <c r="L384" s="1" t="s">
        <v>382</v>
      </c>
      <c r="M384" s="1" t="s">
        <v>11875</v>
      </c>
      <c r="N384" s="1" t="s">
        <v>13165</v>
      </c>
      <c r="O384" s="1" t="s">
        <v>382</v>
      </c>
      <c r="P384" s="1" t="s">
        <v>26697</v>
      </c>
      <c r="Q384" s="1" t="s">
        <v>27007</v>
      </c>
      <c r="R384" s="1" t="s">
        <v>14179</v>
      </c>
      <c r="S384" s="1" t="s">
        <v>382</v>
      </c>
      <c r="T384" s="1"/>
      <c r="U384" s="1"/>
      <c r="V384" s="1" t="s">
        <v>14193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24420</v>
      </c>
      <c r="F385" s="1" t="s">
        <v>25052</v>
      </c>
      <c r="G385" s="1" t="s">
        <v>25662</v>
      </c>
      <c r="H385" s="1" t="s">
        <v>26278</v>
      </c>
      <c r="I385" s="1" t="s">
        <v>10242</v>
      </c>
      <c r="J385" s="1"/>
      <c r="K385" s="1" t="s">
        <v>26686</v>
      </c>
      <c r="L385" s="1" t="s">
        <v>383</v>
      </c>
      <c r="M385" s="1" t="s">
        <v>11876</v>
      </c>
      <c r="N385" s="1" t="s">
        <v>13165</v>
      </c>
      <c r="O385" s="1" t="s">
        <v>383</v>
      </c>
      <c r="P385" s="1" t="s">
        <v>26697</v>
      </c>
      <c r="Q385" s="1" t="s">
        <v>27008</v>
      </c>
      <c r="R385" s="1" t="s">
        <v>14179</v>
      </c>
      <c r="S385" s="1" t="s">
        <v>383</v>
      </c>
      <c r="T385" s="1"/>
      <c r="U385" s="1"/>
      <c r="V385" s="1" t="s">
        <v>14193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5436</v>
      </c>
      <c r="G386" s="1" t="s">
        <v>7051</v>
      </c>
      <c r="H386" s="1" t="s">
        <v>8662</v>
      </c>
      <c r="I386" s="1" t="s">
        <v>10243</v>
      </c>
      <c r="J386" s="1"/>
      <c r="K386" s="1" t="s">
        <v>26686</v>
      </c>
      <c r="L386" s="1" t="s">
        <v>384</v>
      </c>
      <c r="M386" s="1" t="s">
        <v>11877</v>
      </c>
      <c r="N386" s="1" t="s">
        <v>13165</v>
      </c>
      <c r="O386" s="1" t="s">
        <v>384</v>
      </c>
      <c r="P386" s="1" t="s">
        <v>26697</v>
      </c>
      <c r="Q386" s="1" t="s">
        <v>27009</v>
      </c>
      <c r="R386" s="1" t="s">
        <v>14179</v>
      </c>
      <c r="S386" s="1" t="s">
        <v>384</v>
      </c>
      <c r="T386" s="1"/>
      <c r="U386" s="1"/>
      <c r="V386" s="1" t="s">
        <v>14193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14516</v>
      </c>
      <c r="F387" s="1" t="s">
        <v>15633</v>
      </c>
      <c r="G387" s="1" t="s">
        <v>16716</v>
      </c>
      <c r="H387" s="1" t="s">
        <v>17795</v>
      </c>
      <c r="I387" s="1" t="s">
        <v>10244</v>
      </c>
      <c r="J387" s="1"/>
      <c r="K387" s="1" t="s">
        <v>26686</v>
      </c>
      <c r="L387" s="1" t="s">
        <v>385</v>
      </c>
      <c r="M387" s="1" t="s">
        <v>11878</v>
      </c>
      <c r="N387" s="1" t="s">
        <v>13165</v>
      </c>
      <c r="O387" s="1" t="s">
        <v>385</v>
      </c>
      <c r="P387" s="1" t="s">
        <v>26697</v>
      </c>
      <c r="Q387" s="1" t="s">
        <v>27010</v>
      </c>
      <c r="R387" s="1" t="s">
        <v>14179</v>
      </c>
      <c r="S387" s="1" t="s">
        <v>385</v>
      </c>
      <c r="T387" s="1"/>
      <c r="U387" s="1"/>
      <c r="V387" s="1" t="s">
        <v>14193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24421</v>
      </c>
      <c r="F388" s="1" t="s">
        <v>25053</v>
      </c>
      <c r="G388" s="1" t="s">
        <v>25663</v>
      </c>
      <c r="H388" s="1" t="s">
        <v>26279</v>
      </c>
      <c r="I388" s="1" t="s">
        <v>10245</v>
      </c>
      <c r="J388" s="1"/>
      <c r="K388" s="1" t="s">
        <v>26686</v>
      </c>
      <c r="L388" s="1" t="s">
        <v>386</v>
      </c>
      <c r="M388" s="1" t="s">
        <v>11879</v>
      </c>
      <c r="N388" s="1" t="s">
        <v>13165</v>
      </c>
      <c r="O388" s="1" t="s">
        <v>386</v>
      </c>
      <c r="P388" s="1" t="s">
        <v>26697</v>
      </c>
      <c r="Q388" s="1" t="s">
        <v>27011</v>
      </c>
      <c r="R388" s="1" t="s">
        <v>14179</v>
      </c>
      <c r="S388" s="1" t="s">
        <v>386</v>
      </c>
      <c r="T388" s="1"/>
      <c r="U388" s="1"/>
      <c r="V388" s="1" t="s">
        <v>14193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20734</v>
      </c>
      <c r="F389" s="1" t="s">
        <v>21538</v>
      </c>
      <c r="G389" s="1" t="s">
        <v>22315</v>
      </c>
      <c r="H389" s="1" t="s">
        <v>23086</v>
      </c>
      <c r="I389" s="1" t="s">
        <v>10246</v>
      </c>
      <c r="J389" s="1"/>
      <c r="K389" s="1" t="s">
        <v>26686</v>
      </c>
      <c r="L389" s="1" t="s">
        <v>387</v>
      </c>
      <c r="M389" s="1" t="s">
        <v>11880</v>
      </c>
      <c r="N389" s="1" t="s">
        <v>13165</v>
      </c>
      <c r="O389" s="1" t="s">
        <v>387</v>
      </c>
      <c r="P389" s="1" t="s">
        <v>26697</v>
      </c>
      <c r="Q389" s="1" t="s">
        <v>27012</v>
      </c>
      <c r="R389" s="1" t="s">
        <v>14179</v>
      </c>
      <c r="S389" s="1" t="s">
        <v>387</v>
      </c>
      <c r="T389" s="1"/>
      <c r="U389" s="1"/>
      <c r="V389" s="1" t="s">
        <v>14193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24422</v>
      </c>
      <c r="F390" s="1" t="s">
        <v>25054</v>
      </c>
      <c r="G390" s="1" t="s">
        <v>25664</v>
      </c>
      <c r="H390" s="1" t="s">
        <v>26280</v>
      </c>
      <c r="I390" s="1" t="s">
        <v>10247</v>
      </c>
      <c r="J390" s="1"/>
      <c r="K390" s="1" t="s">
        <v>26686</v>
      </c>
      <c r="L390" s="1" t="s">
        <v>388</v>
      </c>
      <c r="M390" s="1" t="s">
        <v>11881</v>
      </c>
      <c r="N390" s="1" t="s">
        <v>13165</v>
      </c>
      <c r="O390" s="1" t="s">
        <v>388</v>
      </c>
      <c r="P390" s="1" t="s">
        <v>26697</v>
      </c>
      <c r="Q390" s="1" t="s">
        <v>27013</v>
      </c>
      <c r="R390" s="1" t="s">
        <v>14179</v>
      </c>
      <c r="S390" s="1" t="s">
        <v>388</v>
      </c>
      <c r="T390" s="1"/>
      <c r="U390" s="1"/>
      <c r="V390" s="1" t="s">
        <v>14193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5441</v>
      </c>
      <c r="G391" s="1" t="s">
        <v>7056</v>
      </c>
      <c r="H391" s="1" t="s">
        <v>8667</v>
      </c>
      <c r="I391" s="1" t="s">
        <v>10248</v>
      </c>
      <c r="J391" s="1"/>
      <c r="K391" s="1" t="s">
        <v>26686</v>
      </c>
      <c r="L391" s="1" t="s">
        <v>389</v>
      </c>
      <c r="M391" s="1" t="s">
        <v>11882</v>
      </c>
      <c r="N391" s="1" t="s">
        <v>13165</v>
      </c>
      <c r="O391" s="1" t="s">
        <v>389</v>
      </c>
      <c r="P391" s="1" t="s">
        <v>26697</v>
      </c>
      <c r="Q391" s="1" t="s">
        <v>27014</v>
      </c>
      <c r="R391" s="1" t="s">
        <v>14179</v>
      </c>
      <c r="S391" s="1" t="s">
        <v>389</v>
      </c>
      <c r="T391" s="1"/>
      <c r="U391" s="1"/>
      <c r="V391" s="1" t="s">
        <v>14193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5442</v>
      </c>
      <c r="G392" s="1" t="s">
        <v>7057</v>
      </c>
      <c r="H392" s="1" t="s">
        <v>8668</v>
      </c>
      <c r="I392" s="1" t="s">
        <v>10249</v>
      </c>
      <c r="J392" s="1"/>
      <c r="K392" s="1" t="s">
        <v>26686</v>
      </c>
      <c r="L392" s="1" t="s">
        <v>390</v>
      </c>
      <c r="M392" s="1" t="s">
        <v>11883</v>
      </c>
      <c r="N392" s="1" t="s">
        <v>13165</v>
      </c>
      <c r="O392" s="1" t="s">
        <v>390</v>
      </c>
      <c r="P392" s="1" t="s">
        <v>26697</v>
      </c>
      <c r="Q392" s="1" t="s">
        <v>27015</v>
      </c>
      <c r="R392" s="1" t="s">
        <v>14179</v>
      </c>
      <c r="S392" s="1" t="s">
        <v>390</v>
      </c>
      <c r="T392" s="1"/>
      <c r="U392" s="1"/>
      <c r="V392" s="1" t="s">
        <v>14193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24423</v>
      </c>
      <c r="F393" s="1" t="s">
        <v>25055</v>
      </c>
      <c r="G393" s="1" t="s">
        <v>25665</v>
      </c>
      <c r="H393" s="1" t="s">
        <v>26281</v>
      </c>
      <c r="I393" s="1" t="s">
        <v>9999</v>
      </c>
      <c r="J393" s="1"/>
      <c r="K393" s="1" t="s">
        <v>26686</v>
      </c>
      <c r="L393" s="1" t="s">
        <v>391</v>
      </c>
      <c r="M393" s="1" t="s">
        <v>11884</v>
      </c>
      <c r="N393" s="1" t="s">
        <v>13165</v>
      </c>
      <c r="O393" s="1" t="s">
        <v>391</v>
      </c>
      <c r="P393" s="1" t="s">
        <v>26697</v>
      </c>
      <c r="Q393" s="1" t="s">
        <v>27016</v>
      </c>
      <c r="R393" s="1" t="s">
        <v>14179</v>
      </c>
      <c r="S393" s="1" t="s">
        <v>391</v>
      </c>
      <c r="T393" s="1"/>
      <c r="U393" s="1"/>
      <c r="V393" s="1" t="s">
        <v>14193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5444</v>
      </c>
      <c r="G394" s="1" t="s">
        <v>7059</v>
      </c>
      <c r="H394" s="1" t="s">
        <v>8670</v>
      </c>
      <c r="I394" s="1" t="s">
        <v>10250</v>
      </c>
      <c r="J394" s="1"/>
      <c r="K394" s="1" t="s">
        <v>26686</v>
      </c>
      <c r="L394" s="1" t="s">
        <v>392</v>
      </c>
      <c r="M394" s="1" t="s">
        <v>11885</v>
      </c>
      <c r="N394" s="1" t="s">
        <v>13165</v>
      </c>
      <c r="O394" s="1" t="s">
        <v>392</v>
      </c>
      <c r="P394" s="1" t="s">
        <v>26697</v>
      </c>
      <c r="Q394" s="1" t="s">
        <v>27017</v>
      </c>
      <c r="R394" s="1" t="s">
        <v>14179</v>
      </c>
      <c r="S394" s="1" t="s">
        <v>392</v>
      </c>
      <c r="T394" s="1"/>
      <c r="U394" s="1"/>
      <c r="V394" s="1" t="s">
        <v>14193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5445</v>
      </c>
      <c r="G395" s="1" t="s">
        <v>7060</v>
      </c>
      <c r="H395" s="1" t="s">
        <v>8667</v>
      </c>
      <c r="I395" s="1" t="s">
        <v>10251</v>
      </c>
      <c r="J395" s="1"/>
      <c r="K395" s="1" t="s">
        <v>26686</v>
      </c>
      <c r="L395" s="1" t="s">
        <v>393</v>
      </c>
      <c r="M395" s="1" t="s">
        <v>11886</v>
      </c>
      <c r="N395" s="1" t="s">
        <v>13165</v>
      </c>
      <c r="O395" s="1" t="s">
        <v>393</v>
      </c>
      <c r="P395" s="1" t="s">
        <v>26697</v>
      </c>
      <c r="Q395" s="1" t="s">
        <v>27014</v>
      </c>
      <c r="R395" s="1" t="s">
        <v>14179</v>
      </c>
      <c r="S395" s="1" t="s">
        <v>393</v>
      </c>
      <c r="T395" s="1"/>
      <c r="U395" s="1"/>
      <c r="V395" s="1" t="s">
        <v>14193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5446</v>
      </c>
      <c r="G396" s="1" t="s">
        <v>7061</v>
      </c>
      <c r="H396" s="1" t="s">
        <v>8671</v>
      </c>
      <c r="I396" s="1" t="s">
        <v>10252</v>
      </c>
      <c r="J396" s="1"/>
      <c r="K396" s="1" t="s">
        <v>26686</v>
      </c>
      <c r="L396" s="1" t="s">
        <v>394</v>
      </c>
      <c r="M396" s="1" t="s">
        <v>11887</v>
      </c>
      <c r="N396" s="1" t="s">
        <v>13165</v>
      </c>
      <c r="O396" s="1" t="s">
        <v>394</v>
      </c>
      <c r="P396" s="1" t="s">
        <v>26697</v>
      </c>
      <c r="Q396" s="1" t="s">
        <v>27018</v>
      </c>
      <c r="R396" s="1" t="s">
        <v>14179</v>
      </c>
      <c r="S396" s="1" t="s">
        <v>394</v>
      </c>
      <c r="T396" s="1"/>
      <c r="U396" s="1"/>
      <c r="V396" s="1" t="s">
        <v>14193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20742</v>
      </c>
      <c r="F397" s="1" t="s">
        <v>21546</v>
      </c>
      <c r="G397" s="1" t="s">
        <v>22323</v>
      </c>
      <c r="H397" s="1" t="s">
        <v>23093</v>
      </c>
      <c r="I397" s="1" t="s">
        <v>10253</v>
      </c>
      <c r="J397" s="1"/>
      <c r="K397" s="1" t="s">
        <v>26686</v>
      </c>
      <c r="L397" s="1" t="s">
        <v>395</v>
      </c>
      <c r="M397" s="1" t="s">
        <v>11888</v>
      </c>
      <c r="N397" s="1" t="s">
        <v>13165</v>
      </c>
      <c r="O397" s="1" t="s">
        <v>395</v>
      </c>
      <c r="P397" s="1" t="s">
        <v>26697</v>
      </c>
      <c r="Q397" s="1" t="s">
        <v>27019</v>
      </c>
      <c r="R397" s="1" t="s">
        <v>14179</v>
      </c>
      <c r="S397" s="1" t="s">
        <v>395</v>
      </c>
      <c r="T397" s="1"/>
      <c r="U397" s="1"/>
      <c r="V397" s="1" t="s">
        <v>14193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24424</v>
      </c>
      <c r="F398" s="1" t="s">
        <v>25056</v>
      </c>
      <c r="G398" s="1" t="s">
        <v>25666</v>
      </c>
      <c r="H398" s="1" t="s">
        <v>26282</v>
      </c>
      <c r="I398" s="1" t="s">
        <v>10254</v>
      </c>
      <c r="J398" s="1"/>
      <c r="K398" s="1" t="s">
        <v>26686</v>
      </c>
      <c r="L398" s="1" t="s">
        <v>396</v>
      </c>
      <c r="M398" s="1" t="s">
        <v>11889</v>
      </c>
      <c r="N398" s="1" t="s">
        <v>13165</v>
      </c>
      <c r="O398" s="1" t="s">
        <v>396</v>
      </c>
      <c r="P398" s="1" t="s">
        <v>26697</v>
      </c>
      <c r="Q398" s="1" t="s">
        <v>27020</v>
      </c>
      <c r="R398" s="1" t="s">
        <v>14179</v>
      </c>
      <c r="S398" s="1" t="s">
        <v>396</v>
      </c>
      <c r="T398" s="1"/>
      <c r="U398" s="1"/>
      <c r="V398" s="1" t="s">
        <v>14193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14525</v>
      </c>
      <c r="F399" s="1" t="s">
        <v>15642</v>
      </c>
      <c r="G399" s="1" t="s">
        <v>16725</v>
      </c>
      <c r="H399" s="1" t="s">
        <v>17803</v>
      </c>
      <c r="I399" s="1" t="s">
        <v>10255</v>
      </c>
      <c r="J399" s="1"/>
      <c r="K399" s="1" t="s">
        <v>26686</v>
      </c>
      <c r="L399" s="1" t="s">
        <v>397</v>
      </c>
      <c r="M399" s="1" t="s">
        <v>11890</v>
      </c>
      <c r="N399" s="1" t="s">
        <v>13165</v>
      </c>
      <c r="O399" s="1" t="s">
        <v>397</v>
      </c>
      <c r="P399" s="1" t="s">
        <v>26697</v>
      </c>
      <c r="Q399" s="1" t="s">
        <v>27021</v>
      </c>
      <c r="R399" s="1" t="s">
        <v>14179</v>
      </c>
      <c r="S399" s="1" t="s">
        <v>397</v>
      </c>
      <c r="T399" s="1"/>
      <c r="U399" s="1"/>
      <c r="V399" s="1" t="s">
        <v>14193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20743</v>
      </c>
      <c r="F400" s="1" t="s">
        <v>21547</v>
      </c>
      <c r="G400" s="1" t="s">
        <v>20743</v>
      </c>
      <c r="H400" s="1" t="s">
        <v>23094</v>
      </c>
      <c r="I400" s="1" t="s">
        <v>10256</v>
      </c>
      <c r="J400" s="1"/>
      <c r="K400" s="1" t="s">
        <v>26686</v>
      </c>
      <c r="L400" s="1" t="s">
        <v>398</v>
      </c>
      <c r="M400" s="1" t="s">
        <v>11891</v>
      </c>
      <c r="N400" s="1" t="s">
        <v>13165</v>
      </c>
      <c r="O400" s="1" t="s">
        <v>398</v>
      </c>
      <c r="P400" s="1" t="s">
        <v>26697</v>
      </c>
      <c r="Q400" s="1" t="s">
        <v>27022</v>
      </c>
      <c r="R400" s="1" t="s">
        <v>14179</v>
      </c>
      <c r="S400" s="1" t="s">
        <v>398</v>
      </c>
      <c r="T400" s="1"/>
      <c r="U400" s="1"/>
      <c r="V400" s="1" t="s">
        <v>14193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14527</v>
      </c>
      <c r="F401" s="1" t="s">
        <v>15644</v>
      </c>
      <c r="G401" s="1" t="s">
        <v>16726</v>
      </c>
      <c r="H401" s="1" t="s">
        <v>17805</v>
      </c>
      <c r="I401" s="1" t="s">
        <v>10257</v>
      </c>
      <c r="J401" s="1"/>
      <c r="K401" s="1" t="s">
        <v>26686</v>
      </c>
      <c r="L401" s="1" t="s">
        <v>399</v>
      </c>
      <c r="M401" s="1" t="s">
        <v>11892</v>
      </c>
      <c r="N401" s="1" t="s">
        <v>13165</v>
      </c>
      <c r="O401" s="1" t="s">
        <v>399</v>
      </c>
      <c r="P401" s="1" t="s">
        <v>26697</v>
      </c>
      <c r="Q401" s="1" t="s">
        <v>27023</v>
      </c>
      <c r="R401" s="1" t="s">
        <v>14179</v>
      </c>
      <c r="S401" s="1" t="s">
        <v>399</v>
      </c>
      <c r="T401" s="1"/>
      <c r="U401" s="1"/>
      <c r="V401" s="1" t="s">
        <v>14193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24425</v>
      </c>
      <c r="F402" s="1" t="s">
        <v>25057</v>
      </c>
      <c r="G402" s="1" t="s">
        <v>25667</v>
      </c>
      <c r="H402" s="1" t="s">
        <v>26283</v>
      </c>
      <c r="I402" s="1" t="s">
        <v>10258</v>
      </c>
      <c r="J402" s="1"/>
      <c r="K402" s="1" t="s">
        <v>26686</v>
      </c>
      <c r="L402" s="1" t="s">
        <v>400</v>
      </c>
      <c r="M402" s="1" t="s">
        <v>11893</v>
      </c>
      <c r="N402" s="1" t="s">
        <v>13165</v>
      </c>
      <c r="O402" s="1" t="s">
        <v>400</v>
      </c>
      <c r="P402" s="1" t="s">
        <v>26697</v>
      </c>
      <c r="Q402" s="1" t="s">
        <v>27024</v>
      </c>
      <c r="R402" s="1" t="s">
        <v>14179</v>
      </c>
      <c r="S402" s="1" t="s">
        <v>400</v>
      </c>
      <c r="T402" s="1"/>
      <c r="U402" s="1"/>
      <c r="V402" s="1" t="s">
        <v>14193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14529</v>
      </c>
      <c r="F403" s="1" t="s">
        <v>15646</v>
      </c>
      <c r="G403" s="1" t="s">
        <v>16728</v>
      </c>
      <c r="H403" s="1" t="s">
        <v>17788</v>
      </c>
      <c r="I403" s="1" t="s">
        <v>10259</v>
      </c>
      <c r="J403" s="1"/>
      <c r="K403" s="1" t="s">
        <v>26686</v>
      </c>
      <c r="L403" s="1" t="s">
        <v>401</v>
      </c>
      <c r="M403" s="1" t="s">
        <v>11894</v>
      </c>
      <c r="N403" s="1" t="s">
        <v>13165</v>
      </c>
      <c r="O403" s="1" t="s">
        <v>401</v>
      </c>
      <c r="P403" s="1" t="s">
        <v>26697</v>
      </c>
      <c r="Q403" s="1" t="s">
        <v>27000</v>
      </c>
      <c r="R403" s="1" t="s">
        <v>14179</v>
      </c>
      <c r="S403" s="1" t="s">
        <v>401</v>
      </c>
      <c r="T403" s="1"/>
      <c r="U403" s="1"/>
      <c r="V403" s="1" t="s">
        <v>14193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20745</v>
      </c>
      <c r="F404" s="1" t="s">
        <v>21549</v>
      </c>
      <c r="G404" s="1" t="s">
        <v>22325</v>
      </c>
      <c r="H404" s="1" t="s">
        <v>23096</v>
      </c>
      <c r="I404" s="1" t="s">
        <v>10260</v>
      </c>
      <c r="J404" s="1"/>
      <c r="K404" s="1" t="s">
        <v>26686</v>
      </c>
      <c r="L404" s="1" t="s">
        <v>402</v>
      </c>
      <c r="M404" s="1" t="s">
        <v>11895</v>
      </c>
      <c r="N404" s="1" t="s">
        <v>13165</v>
      </c>
      <c r="O404" s="1" t="s">
        <v>402</v>
      </c>
      <c r="P404" s="1" t="s">
        <v>26697</v>
      </c>
      <c r="Q404" s="1" t="s">
        <v>27025</v>
      </c>
      <c r="R404" s="1" t="s">
        <v>14179</v>
      </c>
      <c r="S404" s="1" t="s">
        <v>402</v>
      </c>
      <c r="T404" s="1"/>
      <c r="U404" s="1"/>
      <c r="V404" s="1" t="s">
        <v>14193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24426</v>
      </c>
      <c r="F405" s="1" t="s">
        <v>25058</v>
      </c>
      <c r="G405" s="1" t="s">
        <v>25668</v>
      </c>
      <c r="H405" s="1" t="s">
        <v>26284</v>
      </c>
      <c r="I405" s="1" t="s">
        <v>10261</v>
      </c>
      <c r="J405" s="1"/>
      <c r="K405" s="1" t="s">
        <v>26686</v>
      </c>
      <c r="L405" s="1" t="s">
        <v>403</v>
      </c>
      <c r="M405" s="1" t="s">
        <v>11896</v>
      </c>
      <c r="N405" s="1" t="s">
        <v>13165</v>
      </c>
      <c r="O405" s="1" t="s">
        <v>403</v>
      </c>
      <c r="P405" s="1" t="s">
        <v>26698</v>
      </c>
      <c r="Q405" s="1" t="s">
        <v>26698</v>
      </c>
      <c r="R405" s="1" t="s">
        <v>14179</v>
      </c>
      <c r="S405" s="1" t="s">
        <v>403</v>
      </c>
      <c r="T405" s="1"/>
      <c r="U405" s="1" t="s">
        <v>27902</v>
      </c>
      <c r="V405" s="1" t="s">
        <v>14193</v>
      </c>
      <c r="W405" s="1" t="s">
        <v>403</v>
      </c>
      <c r="X405" s="1" t="s">
        <v>27923</v>
      </c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14532</v>
      </c>
      <c r="F406" s="1" t="s">
        <v>15649</v>
      </c>
      <c r="G406" s="1" t="s">
        <v>16731</v>
      </c>
      <c r="H406" s="1" t="s">
        <v>17809</v>
      </c>
      <c r="I406" s="1" t="s">
        <v>10262</v>
      </c>
      <c r="J406" s="1"/>
      <c r="K406" s="1" t="s">
        <v>26686</v>
      </c>
      <c r="L406" s="1" t="s">
        <v>404</v>
      </c>
      <c r="M406" s="1" t="s">
        <v>11897</v>
      </c>
      <c r="N406" s="1" t="s">
        <v>13165</v>
      </c>
      <c r="O406" s="1" t="s">
        <v>404</v>
      </c>
      <c r="P406" s="1" t="s">
        <v>26698</v>
      </c>
      <c r="Q406" s="1" t="s">
        <v>26698</v>
      </c>
      <c r="R406" s="1" t="s">
        <v>14179</v>
      </c>
      <c r="S406" s="1" t="s">
        <v>404</v>
      </c>
      <c r="T406" s="1"/>
      <c r="U406" s="1"/>
      <c r="V406" s="1" t="s">
        <v>14193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5457</v>
      </c>
      <c r="G407" s="1" t="s">
        <v>7071</v>
      </c>
      <c r="H407" s="1" t="s">
        <v>8681</v>
      </c>
      <c r="I407" s="1" t="s">
        <v>10263</v>
      </c>
      <c r="J407" s="1"/>
      <c r="K407" s="1" t="s">
        <v>26686</v>
      </c>
      <c r="L407" s="1" t="s">
        <v>405</v>
      </c>
      <c r="M407" s="1" t="s">
        <v>11898</v>
      </c>
      <c r="N407" s="1" t="s">
        <v>13165</v>
      </c>
      <c r="O407" s="1" t="s">
        <v>405</v>
      </c>
      <c r="P407" s="1" t="s">
        <v>26698</v>
      </c>
      <c r="Q407" s="1" t="s">
        <v>26698</v>
      </c>
      <c r="R407" s="1" t="s">
        <v>14179</v>
      </c>
      <c r="S407" s="1" t="s">
        <v>405</v>
      </c>
      <c r="T407" s="1"/>
      <c r="U407" s="1"/>
      <c r="V407" s="1" t="s">
        <v>14193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20749</v>
      </c>
      <c r="F408" s="1" t="s">
        <v>21553</v>
      </c>
      <c r="G408" s="1" t="s">
        <v>22329</v>
      </c>
      <c r="H408" s="1" t="s">
        <v>23100</v>
      </c>
      <c r="I408" s="1" t="s">
        <v>10264</v>
      </c>
      <c r="J408" s="1"/>
      <c r="K408" s="1" t="s">
        <v>26686</v>
      </c>
      <c r="L408" s="1" t="s">
        <v>406</v>
      </c>
      <c r="M408" s="1" t="s">
        <v>11899</v>
      </c>
      <c r="N408" s="1" t="s">
        <v>13165</v>
      </c>
      <c r="O408" s="1" t="s">
        <v>406</v>
      </c>
      <c r="P408" s="1" t="s">
        <v>26698</v>
      </c>
      <c r="Q408" s="1" t="s">
        <v>26698</v>
      </c>
      <c r="R408" s="1" t="s">
        <v>14179</v>
      </c>
      <c r="S408" s="1" t="s">
        <v>406</v>
      </c>
      <c r="T408" s="1"/>
      <c r="U408" s="1"/>
      <c r="V408" s="1" t="s">
        <v>14193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24427</v>
      </c>
      <c r="F409" s="1" t="s">
        <v>25059</v>
      </c>
      <c r="G409" s="1" t="s">
        <v>25669</v>
      </c>
      <c r="H409" s="1" t="s">
        <v>26285</v>
      </c>
      <c r="I409" s="1" t="s">
        <v>10265</v>
      </c>
      <c r="J409" s="1"/>
      <c r="K409" s="1" t="s">
        <v>26686</v>
      </c>
      <c r="L409" s="1" t="s">
        <v>407</v>
      </c>
      <c r="M409" s="1" t="s">
        <v>11900</v>
      </c>
      <c r="N409" s="1" t="s">
        <v>13165</v>
      </c>
      <c r="O409" s="1" t="s">
        <v>407</v>
      </c>
      <c r="P409" s="1" t="s">
        <v>26698</v>
      </c>
      <c r="Q409" s="1" t="s">
        <v>26698</v>
      </c>
      <c r="R409" s="1" t="s">
        <v>14179</v>
      </c>
      <c r="S409" s="1" t="s">
        <v>407</v>
      </c>
      <c r="T409" s="1"/>
      <c r="U409" s="1"/>
      <c r="V409" s="1" t="s">
        <v>14193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24428</v>
      </c>
      <c r="F410" s="1" t="s">
        <v>25060</v>
      </c>
      <c r="G410" s="1" t="s">
        <v>25670</v>
      </c>
      <c r="H410" s="1" t="s">
        <v>26286</v>
      </c>
      <c r="I410" s="1" t="s">
        <v>10146</v>
      </c>
      <c r="J410" s="1"/>
      <c r="K410" s="1" t="s">
        <v>26686</v>
      </c>
      <c r="L410" s="1" t="s">
        <v>408</v>
      </c>
      <c r="M410" s="1" t="s">
        <v>11901</v>
      </c>
      <c r="N410" s="1" t="s">
        <v>13165</v>
      </c>
      <c r="O410" s="1" t="s">
        <v>408</v>
      </c>
      <c r="P410" s="1" t="s">
        <v>26698</v>
      </c>
      <c r="Q410" s="1" t="s">
        <v>26698</v>
      </c>
      <c r="R410" s="1" t="s">
        <v>14179</v>
      </c>
      <c r="S410" s="1" t="s">
        <v>408</v>
      </c>
      <c r="T410" s="1"/>
      <c r="U410" s="1"/>
      <c r="V410" s="1" t="s">
        <v>14193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14537</v>
      </c>
      <c r="F411" s="1" t="s">
        <v>15654</v>
      </c>
      <c r="G411" s="1" t="s">
        <v>16736</v>
      </c>
      <c r="H411" s="1" t="s">
        <v>16736</v>
      </c>
      <c r="I411" s="1" t="s">
        <v>10266</v>
      </c>
      <c r="J411" s="1"/>
      <c r="K411" s="1" t="s">
        <v>26686</v>
      </c>
      <c r="L411" s="1" t="s">
        <v>409</v>
      </c>
      <c r="M411" s="1" t="s">
        <v>11902</v>
      </c>
      <c r="N411" s="1" t="s">
        <v>13165</v>
      </c>
      <c r="O411" s="1" t="s">
        <v>409</v>
      </c>
      <c r="P411" s="1" t="s">
        <v>26698</v>
      </c>
      <c r="Q411" s="1" t="s">
        <v>26698</v>
      </c>
      <c r="R411" s="1" t="s">
        <v>14179</v>
      </c>
      <c r="S411" s="1" t="s">
        <v>409</v>
      </c>
      <c r="T411" s="1"/>
      <c r="U411" s="1"/>
      <c r="V411" s="1" t="s">
        <v>14193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20751</v>
      </c>
      <c r="F412" s="1" t="s">
        <v>21555</v>
      </c>
      <c r="G412" s="1" t="s">
        <v>22331</v>
      </c>
      <c r="H412" s="1" t="s">
        <v>23102</v>
      </c>
      <c r="I412" s="1" t="s">
        <v>10267</v>
      </c>
      <c r="J412" s="1"/>
      <c r="K412" s="1" t="s">
        <v>26686</v>
      </c>
      <c r="L412" s="1" t="s">
        <v>410</v>
      </c>
      <c r="M412" s="1" t="s">
        <v>11903</v>
      </c>
      <c r="N412" s="1" t="s">
        <v>13165</v>
      </c>
      <c r="O412" s="1" t="s">
        <v>410</v>
      </c>
      <c r="P412" s="1" t="s">
        <v>26698</v>
      </c>
      <c r="Q412" s="1" t="s">
        <v>26698</v>
      </c>
      <c r="R412" s="1" t="s">
        <v>14179</v>
      </c>
      <c r="S412" s="1" t="s">
        <v>410</v>
      </c>
      <c r="T412" s="1"/>
      <c r="U412" s="1"/>
      <c r="V412" s="1" t="s">
        <v>14193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24429</v>
      </c>
      <c r="F413" s="1" t="s">
        <v>25061</v>
      </c>
      <c r="G413" s="1" t="s">
        <v>25671</v>
      </c>
      <c r="H413" s="1" t="s">
        <v>26287</v>
      </c>
      <c r="I413" s="1" t="s">
        <v>10268</v>
      </c>
      <c r="J413" s="1"/>
      <c r="K413" s="1" t="s">
        <v>26686</v>
      </c>
      <c r="L413" s="1" t="s">
        <v>411</v>
      </c>
      <c r="M413" s="1" t="s">
        <v>11904</v>
      </c>
      <c r="N413" s="1" t="s">
        <v>13165</v>
      </c>
      <c r="O413" s="1" t="s">
        <v>411</v>
      </c>
      <c r="P413" s="1" t="s">
        <v>26698</v>
      </c>
      <c r="Q413" s="1" t="s">
        <v>26698</v>
      </c>
      <c r="R413" s="1" t="s">
        <v>14179</v>
      </c>
      <c r="S413" s="1" t="s">
        <v>411</v>
      </c>
      <c r="T413" s="1"/>
      <c r="U413" s="1"/>
      <c r="V413" s="1" t="s">
        <v>14193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5464</v>
      </c>
      <c r="G414" s="1" t="s">
        <v>7078</v>
      </c>
      <c r="H414" s="1" t="s">
        <v>8687</v>
      </c>
      <c r="I414" s="1" t="s">
        <v>10269</v>
      </c>
      <c r="J414" s="1"/>
      <c r="K414" s="1" t="s">
        <v>26686</v>
      </c>
      <c r="L414" s="1" t="s">
        <v>412</v>
      </c>
      <c r="M414" s="1" t="s">
        <v>11905</v>
      </c>
      <c r="N414" s="1" t="s">
        <v>13165</v>
      </c>
      <c r="O414" s="1" t="s">
        <v>412</v>
      </c>
      <c r="P414" s="1" t="s">
        <v>26698</v>
      </c>
      <c r="Q414" s="1" t="s">
        <v>26698</v>
      </c>
      <c r="R414" s="1" t="s">
        <v>14179</v>
      </c>
      <c r="S414" s="1" t="s">
        <v>412</v>
      </c>
      <c r="T414" s="1"/>
      <c r="U414" s="1"/>
      <c r="V414" s="1" t="s">
        <v>14193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24430</v>
      </c>
      <c r="F415" s="1" t="s">
        <v>25062</v>
      </c>
      <c r="G415" s="1" t="s">
        <v>25672</v>
      </c>
      <c r="H415" s="1" t="s">
        <v>26286</v>
      </c>
      <c r="I415" s="1" t="s">
        <v>10270</v>
      </c>
      <c r="J415" s="1"/>
      <c r="K415" s="1" t="s">
        <v>26686</v>
      </c>
      <c r="L415" s="1" t="s">
        <v>413</v>
      </c>
      <c r="M415" s="1" t="s">
        <v>11906</v>
      </c>
      <c r="N415" s="1" t="s">
        <v>13165</v>
      </c>
      <c r="O415" s="1" t="s">
        <v>413</v>
      </c>
      <c r="P415" s="1" t="s">
        <v>26698</v>
      </c>
      <c r="Q415" s="1" t="s">
        <v>26698</v>
      </c>
      <c r="R415" s="1" t="s">
        <v>14179</v>
      </c>
      <c r="S415" s="1" t="s">
        <v>413</v>
      </c>
      <c r="T415" s="1"/>
      <c r="U415" s="1"/>
      <c r="V415" s="1" t="s">
        <v>14193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24431</v>
      </c>
      <c r="F416" s="1" t="s">
        <v>25063</v>
      </c>
      <c r="G416" s="1" t="s">
        <v>25673</v>
      </c>
      <c r="H416" s="1" t="s">
        <v>25673</v>
      </c>
      <c r="I416" s="1" t="s">
        <v>10271</v>
      </c>
      <c r="J416" s="1"/>
      <c r="K416" s="1" t="s">
        <v>26686</v>
      </c>
      <c r="L416" s="1" t="s">
        <v>414</v>
      </c>
      <c r="M416" s="1" t="s">
        <v>11907</v>
      </c>
      <c r="N416" s="1" t="s">
        <v>13165</v>
      </c>
      <c r="O416" s="1" t="s">
        <v>414</v>
      </c>
      <c r="P416" s="1" t="s">
        <v>26698</v>
      </c>
      <c r="Q416" s="1" t="s">
        <v>26698</v>
      </c>
      <c r="R416" s="1" t="s">
        <v>14179</v>
      </c>
      <c r="S416" s="1" t="s">
        <v>414</v>
      </c>
      <c r="T416" s="1"/>
      <c r="U416" s="1"/>
      <c r="V416" s="1" t="s">
        <v>14193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5467</v>
      </c>
      <c r="G417" s="1" t="s">
        <v>7081</v>
      </c>
      <c r="H417" s="1" t="s">
        <v>8688</v>
      </c>
      <c r="I417" s="1" t="s">
        <v>10272</v>
      </c>
      <c r="J417" s="1"/>
      <c r="K417" s="1" t="s">
        <v>26686</v>
      </c>
      <c r="L417" s="1" t="s">
        <v>415</v>
      </c>
      <c r="M417" s="1" t="s">
        <v>11908</v>
      </c>
      <c r="N417" s="1" t="s">
        <v>13165</v>
      </c>
      <c r="O417" s="1" t="s">
        <v>415</v>
      </c>
      <c r="P417" s="1" t="s">
        <v>26698</v>
      </c>
      <c r="Q417" s="1" t="s">
        <v>26698</v>
      </c>
      <c r="R417" s="1" t="s">
        <v>14179</v>
      </c>
      <c r="S417" s="1" t="s">
        <v>415</v>
      </c>
      <c r="T417" s="1"/>
      <c r="U417" s="1"/>
      <c r="V417" s="1" t="s">
        <v>14193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5468</v>
      </c>
      <c r="G418" s="1" t="s">
        <v>7082</v>
      </c>
      <c r="H418" s="1" t="s">
        <v>8687</v>
      </c>
      <c r="I418" s="1" t="s">
        <v>10273</v>
      </c>
      <c r="J418" s="1"/>
      <c r="K418" s="1" t="s">
        <v>26686</v>
      </c>
      <c r="L418" s="1" t="s">
        <v>416</v>
      </c>
      <c r="M418" s="1" t="s">
        <v>11909</v>
      </c>
      <c r="N418" s="1" t="s">
        <v>13165</v>
      </c>
      <c r="O418" s="1" t="s">
        <v>416</v>
      </c>
      <c r="P418" s="1" t="s">
        <v>26698</v>
      </c>
      <c r="Q418" s="1" t="s">
        <v>26698</v>
      </c>
      <c r="R418" s="1" t="s">
        <v>14179</v>
      </c>
      <c r="S418" s="1" t="s">
        <v>416</v>
      </c>
      <c r="T418" s="1"/>
      <c r="U418" s="1"/>
      <c r="V418" s="1" t="s">
        <v>14193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24432</v>
      </c>
      <c r="F419" s="1" t="s">
        <v>25064</v>
      </c>
      <c r="G419" s="1" t="s">
        <v>25674</v>
      </c>
      <c r="H419" s="1" t="s">
        <v>26288</v>
      </c>
      <c r="I419" s="1" t="s">
        <v>10274</v>
      </c>
      <c r="J419" s="1"/>
      <c r="K419" s="1" t="s">
        <v>26686</v>
      </c>
      <c r="L419" s="1" t="s">
        <v>417</v>
      </c>
      <c r="M419" s="1" t="s">
        <v>11910</v>
      </c>
      <c r="N419" s="1" t="s">
        <v>13165</v>
      </c>
      <c r="O419" s="1" t="s">
        <v>417</v>
      </c>
      <c r="P419" s="1" t="s">
        <v>26698</v>
      </c>
      <c r="Q419" s="1" t="s">
        <v>26698</v>
      </c>
      <c r="R419" s="1" t="s">
        <v>14179</v>
      </c>
      <c r="S419" s="1" t="s">
        <v>417</v>
      </c>
      <c r="T419" s="1"/>
      <c r="U419" s="1"/>
      <c r="V419" s="1" t="s">
        <v>14193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24433</v>
      </c>
      <c r="F420" s="1" t="s">
        <v>25065</v>
      </c>
      <c r="G420" s="1" t="s">
        <v>25675</v>
      </c>
      <c r="H420" s="1" t="s">
        <v>26289</v>
      </c>
      <c r="I420" s="1" t="s">
        <v>10275</v>
      </c>
      <c r="J420" s="1"/>
      <c r="K420" s="1" t="s">
        <v>26686</v>
      </c>
      <c r="L420" s="1" t="s">
        <v>418</v>
      </c>
      <c r="M420" s="1" t="s">
        <v>11911</v>
      </c>
      <c r="N420" s="1" t="s">
        <v>13165</v>
      </c>
      <c r="O420" s="1" t="s">
        <v>418</v>
      </c>
      <c r="P420" s="1" t="s">
        <v>26698</v>
      </c>
      <c r="Q420" s="1" t="s">
        <v>26698</v>
      </c>
      <c r="R420" s="1" t="s">
        <v>14179</v>
      </c>
      <c r="S420" s="1" t="s">
        <v>418</v>
      </c>
      <c r="T420" s="1"/>
      <c r="U420" s="1"/>
      <c r="V420" s="1" t="s">
        <v>14193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20758</v>
      </c>
      <c r="F421" s="1" t="s">
        <v>21562</v>
      </c>
      <c r="G421" s="1" t="s">
        <v>22338</v>
      </c>
      <c r="H421" s="1" t="s">
        <v>23107</v>
      </c>
      <c r="I421" s="1" t="s">
        <v>10276</v>
      </c>
      <c r="J421" s="1"/>
      <c r="K421" s="1" t="s">
        <v>26686</v>
      </c>
      <c r="L421" s="1" t="s">
        <v>419</v>
      </c>
      <c r="M421" s="1" t="s">
        <v>11912</v>
      </c>
      <c r="N421" s="1" t="s">
        <v>13165</v>
      </c>
      <c r="O421" s="1" t="s">
        <v>419</v>
      </c>
      <c r="P421" s="1" t="s">
        <v>26698</v>
      </c>
      <c r="Q421" s="1" t="s">
        <v>26698</v>
      </c>
      <c r="R421" s="1" t="s">
        <v>14179</v>
      </c>
      <c r="S421" s="1" t="s">
        <v>419</v>
      </c>
      <c r="T421" s="1"/>
      <c r="U421" s="1"/>
      <c r="V421" s="1" t="s">
        <v>14193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24434</v>
      </c>
      <c r="F422" s="1" t="s">
        <v>25066</v>
      </c>
      <c r="G422" s="1" t="s">
        <v>25676</v>
      </c>
      <c r="H422" s="1" t="s">
        <v>26290</v>
      </c>
      <c r="I422" s="1" t="s">
        <v>10277</v>
      </c>
      <c r="J422" s="1"/>
      <c r="K422" s="1" t="s">
        <v>26686</v>
      </c>
      <c r="L422" s="1" t="s">
        <v>420</v>
      </c>
      <c r="M422" s="1" t="s">
        <v>11913</v>
      </c>
      <c r="N422" s="1" t="s">
        <v>13165</v>
      </c>
      <c r="O422" s="1" t="s">
        <v>420</v>
      </c>
      <c r="P422" s="1" t="s">
        <v>26698</v>
      </c>
      <c r="Q422" s="1" t="s">
        <v>26698</v>
      </c>
      <c r="R422" s="1" t="s">
        <v>14179</v>
      </c>
      <c r="S422" s="1" t="s">
        <v>420</v>
      </c>
      <c r="T422" s="1"/>
      <c r="U422" s="1"/>
      <c r="V422" s="1" t="s">
        <v>14193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24435</v>
      </c>
      <c r="F423" s="1" t="s">
        <v>25067</v>
      </c>
      <c r="G423" s="1" t="s">
        <v>25677</v>
      </c>
      <c r="H423" s="1" t="s">
        <v>26291</v>
      </c>
      <c r="I423" s="1" t="s">
        <v>10278</v>
      </c>
      <c r="J423" s="1"/>
      <c r="K423" s="1" t="s">
        <v>26686</v>
      </c>
      <c r="L423" s="1" t="s">
        <v>421</v>
      </c>
      <c r="M423" s="1" t="s">
        <v>11914</v>
      </c>
      <c r="N423" s="1" t="s">
        <v>13165</v>
      </c>
      <c r="O423" s="1" t="s">
        <v>421</v>
      </c>
      <c r="P423" s="1" t="s">
        <v>26698</v>
      </c>
      <c r="Q423" s="1" t="s">
        <v>26698</v>
      </c>
      <c r="R423" s="1" t="s">
        <v>14179</v>
      </c>
      <c r="S423" s="1" t="s">
        <v>421</v>
      </c>
      <c r="T423" s="1"/>
      <c r="U423" s="1"/>
      <c r="V423" s="1" t="s">
        <v>14193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5474</v>
      </c>
      <c r="G424" s="1" t="s">
        <v>7088</v>
      </c>
      <c r="H424" s="1" t="s">
        <v>8693</v>
      </c>
      <c r="I424" s="1" t="s">
        <v>10279</v>
      </c>
      <c r="J424" s="1"/>
      <c r="K424" s="1" t="s">
        <v>26686</v>
      </c>
      <c r="L424" s="1" t="s">
        <v>422</v>
      </c>
      <c r="M424" s="1" t="s">
        <v>11915</v>
      </c>
      <c r="N424" s="1" t="s">
        <v>13165</v>
      </c>
      <c r="O424" s="1" t="s">
        <v>422</v>
      </c>
      <c r="P424" s="1" t="s">
        <v>26698</v>
      </c>
      <c r="Q424" s="1" t="s">
        <v>26698</v>
      </c>
      <c r="R424" s="1" t="s">
        <v>14179</v>
      </c>
      <c r="S424" s="1" t="s">
        <v>422</v>
      </c>
      <c r="T424" s="1"/>
      <c r="U424" s="1"/>
      <c r="V424" s="1" t="s">
        <v>14193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5475</v>
      </c>
      <c r="G425" s="1" t="s">
        <v>7089</v>
      </c>
      <c r="H425" s="1" t="s">
        <v>8694</v>
      </c>
      <c r="I425" s="1" t="s">
        <v>10280</v>
      </c>
      <c r="J425" s="1"/>
      <c r="K425" s="1" t="s">
        <v>26686</v>
      </c>
      <c r="L425" s="1" t="s">
        <v>423</v>
      </c>
      <c r="M425" s="1" t="s">
        <v>11916</v>
      </c>
      <c r="N425" s="1" t="s">
        <v>13165</v>
      </c>
      <c r="O425" s="1" t="s">
        <v>423</v>
      </c>
      <c r="P425" s="1" t="s">
        <v>26698</v>
      </c>
      <c r="Q425" s="1" t="s">
        <v>26698</v>
      </c>
      <c r="R425" s="1" t="s">
        <v>14179</v>
      </c>
      <c r="S425" s="1" t="s">
        <v>423</v>
      </c>
      <c r="T425" s="1"/>
      <c r="U425" s="1"/>
      <c r="V425" s="1" t="s">
        <v>14193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24436</v>
      </c>
      <c r="F426" s="1" t="s">
        <v>25068</v>
      </c>
      <c r="G426" s="1" t="s">
        <v>25678</v>
      </c>
      <c r="H426" s="1" t="s">
        <v>26292</v>
      </c>
      <c r="I426" s="1" t="s">
        <v>10281</v>
      </c>
      <c r="J426" s="1"/>
      <c r="K426" s="1" t="s">
        <v>26686</v>
      </c>
      <c r="L426" s="1" t="s">
        <v>424</v>
      </c>
      <c r="M426" s="1" t="s">
        <v>11917</v>
      </c>
      <c r="N426" s="1" t="s">
        <v>13165</v>
      </c>
      <c r="O426" s="1" t="s">
        <v>424</v>
      </c>
      <c r="P426" s="1" t="s">
        <v>26698</v>
      </c>
      <c r="Q426" s="1" t="s">
        <v>26698</v>
      </c>
      <c r="R426" s="1" t="s">
        <v>14179</v>
      </c>
      <c r="S426" s="1" t="s">
        <v>424</v>
      </c>
      <c r="T426" s="1"/>
      <c r="U426" s="1"/>
      <c r="V426" s="1" t="s">
        <v>14193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24437</v>
      </c>
      <c r="F427" s="1" t="s">
        <v>25069</v>
      </c>
      <c r="G427" s="1" t="s">
        <v>25679</v>
      </c>
      <c r="H427" s="1" t="s">
        <v>26293</v>
      </c>
      <c r="I427" s="1" t="s">
        <v>10282</v>
      </c>
      <c r="J427" s="1"/>
      <c r="K427" s="1" t="s">
        <v>26686</v>
      </c>
      <c r="L427" s="1" t="s">
        <v>425</v>
      </c>
      <c r="M427" s="1" t="s">
        <v>11918</v>
      </c>
      <c r="N427" s="1" t="s">
        <v>13165</v>
      </c>
      <c r="O427" s="1" t="s">
        <v>425</v>
      </c>
      <c r="P427" s="1" t="s">
        <v>26699</v>
      </c>
      <c r="Q427" s="1" t="s">
        <v>27026</v>
      </c>
      <c r="R427" s="1" t="s">
        <v>14179</v>
      </c>
      <c r="S427" s="1" t="s">
        <v>425</v>
      </c>
      <c r="T427" s="1" t="s">
        <v>27878</v>
      </c>
      <c r="U427" s="1"/>
      <c r="V427" s="1" t="s">
        <v>14193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24438</v>
      </c>
      <c r="F428" s="1" t="s">
        <v>25070</v>
      </c>
      <c r="G428" s="1" t="s">
        <v>25680</v>
      </c>
      <c r="H428" s="1" t="s">
        <v>26294</v>
      </c>
      <c r="I428" s="1" t="s">
        <v>10283</v>
      </c>
      <c r="J428" s="1"/>
      <c r="K428" s="1" t="s">
        <v>26686</v>
      </c>
      <c r="L428" s="1" t="s">
        <v>426</v>
      </c>
      <c r="M428" s="1" t="s">
        <v>11919</v>
      </c>
      <c r="N428" s="1" t="s">
        <v>13165</v>
      </c>
      <c r="O428" s="1" t="s">
        <v>426</v>
      </c>
      <c r="P428" s="1" t="s">
        <v>26699</v>
      </c>
      <c r="Q428" s="1" t="s">
        <v>27027</v>
      </c>
      <c r="R428" s="1" t="s">
        <v>14179</v>
      </c>
      <c r="S428" s="1" t="s">
        <v>426</v>
      </c>
      <c r="T428" s="1"/>
      <c r="U428" s="1"/>
      <c r="V428" s="1" t="s">
        <v>14193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24439</v>
      </c>
      <c r="F429" s="1" t="s">
        <v>25071</v>
      </c>
      <c r="G429" s="1" t="s">
        <v>24439</v>
      </c>
      <c r="H429" s="1" t="s">
        <v>26295</v>
      </c>
      <c r="I429" s="1" t="s">
        <v>10284</v>
      </c>
      <c r="J429" s="1"/>
      <c r="K429" s="1" t="s">
        <v>26686</v>
      </c>
      <c r="L429" s="1" t="s">
        <v>427</v>
      </c>
      <c r="M429" s="1" t="s">
        <v>11920</v>
      </c>
      <c r="N429" s="1" t="s">
        <v>13165</v>
      </c>
      <c r="O429" s="1" t="s">
        <v>427</v>
      </c>
      <c r="P429" s="1" t="s">
        <v>26699</v>
      </c>
      <c r="Q429" s="1" t="s">
        <v>27028</v>
      </c>
      <c r="R429" s="1" t="s">
        <v>14179</v>
      </c>
      <c r="S429" s="1" t="s">
        <v>427</v>
      </c>
      <c r="T429" s="1"/>
      <c r="U429" s="1"/>
      <c r="V429" s="1" t="s">
        <v>14193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24440</v>
      </c>
      <c r="F430" s="1" t="s">
        <v>25072</v>
      </c>
      <c r="G430" s="1" t="s">
        <v>25681</v>
      </c>
      <c r="H430" s="1" t="s">
        <v>26296</v>
      </c>
      <c r="I430" s="1" t="s">
        <v>10285</v>
      </c>
      <c r="J430" s="1"/>
      <c r="K430" s="1" t="s">
        <v>26686</v>
      </c>
      <c r="L430" s="1" t="s">
        <v>428</v>
      </c>
      <c r="M430" s="1" t="s">
        <v>11921</v>
      </c>
      <c r="N430" s="1" t="s">
        <v>13165</v>
      </c>
      <c r="O430" s="1" t="s">
        <v>428</v>
      </c>
      <c r="P430" s="1" t="s">
        <v>26699</v>
      </c>
      <c r="Q430" s="1" t="s">
        <v>27029</v>
      </c>
      <c r="R430" s="1" t="s">
        <v>14179</v>
      </c>
      <c r="S430" s="1" t="s">
        <v>428</v>
      </c>
      <c r="T430" s="1"/>
      <c r="U430" s="1"/>
      <c r="V430" s="1" t="s">
        <v>14193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24441</v>
      </c>
      <c r="F431" s="1" t="s">
        <v>24441</v>
      </c>
      <c r="G431" s="1" t="s">
        <v>25682</v>
      </c>
      <c r="H431" s="1" t="s">
        <v>26297</v>
      </c>
      <c r="I431" s="1" t="s">
        <v>10286</v>
      </c>
      <c r="J431" s="1"/>
      <c r="K431" s="1" t="s">
        <v>26686</v>
      </c>
      <c r="L431" s="1" t="s">
        <v>429</v>
      </c>
      <c r="M431" s="1" t="s">
        <v>11922</v>
      </c>
      <c r="N431" s="1" t="s">
        <v>13165</v>
      </c>
      <c r="O431" s="1" t="s">
        <v>429</v>
      </c>
      <c r="P431" s="1" t="s">
        <v>26699</v>
      </c>
      <c r="Q431" s="1" t="s">
        <v>27030</v>
      </c>
      <c r="R431" s="1" t="s">
        <v>14179</v>
      </c>
      <c r="S431" s="1" t="s">
        <v>429</v>
      </c>
      <c r="T431" s="1"/>
      <c r="U431" s="1"/>
      <c r="V431" s="1" t="s">
        <v>14193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20767</v>
      </c>
      <c r="F432" s="1" t="s">
        <v>21570</v>
      </c>
      <c r="G432" s="1" t="s">
        <v>22347</v>
      </c>
      <c r="H432" s="1" t="s">
        <v>23115</v>
      </c>
      <c r="I432" s="1" t="s">
        <v>10287</v>
      </c>
      <c r="J432" s="1"/>
      <c r="K432" s="1" t="s">
        <v>26686</v>
      </c>
      <c r="L432" s="1" t="s">
        <v>430</v>
      </c>
      <c r="M432" s="1" t="s">
        <v>11923</v>
      </c>
      <c r="N432" s="1" t="s">
        <v>13165</v>
      </c>
      <c r="O432" s="1" t="s">
        <v>430</v>
      </c>
      <c r="P432" s="1" t="s">
        <v>26699</v>
      </c>
      <c r="Q432" s="1" t="s">
        <v>27031</v>
      </c>
      <c r="R432" s="1" t="s">
        <v>14179</v>
      </c>
      <c r="S432" s="1" t="s">
        <v>430</v>
      </c>
      <c r="T432" s="1"/>
      <c r="U432" s="1"/>
      <c r="V432" s="1" t="s">
        <v>14193</v>
      </c>
      <c r="W432" s="1" t="s">
        <v>430</v>
      </c>
      <c r="X432" s="1"/>
    </row>
    <row r="433" spans="1:25">
      <c r="A433" s="1" t="s">
        <v>431</v>
      </c>
      <c r="B433" s="1"/>
      <c r="C433" s="1" t="s">
        <v>431</v>
      </c>
      <c r="D433" s="1" t="s">
        <v>2146</v>
      </c>
      <c r="E433" s="1" t="s">
        <v>24442</v>
      </c>
      <c r="F433" s="1" t="s">
        <v>25073</v>
      </c>
      <c r="G433" s="1" t="s">
        <v>25683</v>
      </c>
      <c r="H433" s="1" t="s">
        <v>26298</v>
      </c>
      <c r="I433" s="1" t="s">
        <v>10288</v>
      </c>
      <c r="J433" s="1"/>
      <c r="K433" s="1" t="s">
        <v>26686</v>
      </c>
      <c r="L433" s="1" t="s">
        <v>431</v>
      </c>
      <c r="M433" s="1" t="s">
        <v>11924</v>
      </c>
      <c r="N433" s="1" t="s">
        <v>13165</v>
      </c>
      <c r="O433" s="1" t="s">
        <v>431</v>
      </c>
      <c r="P433" s="1" t="s">
        <v>26699</v>
      </c>
      <c r="Q433" s="1" t="s">
        <v>27032</v>
      </c>
      <c r="R433" s="1" t="s">
        <v>14179</v>
      </c>
      <c r="S433" s="1" t="s">
        <v>431</v>
      </c>
      <c r="T433" s="1"/>
      <c r="U433" s="1"/>
      <c r="V433" s="1" t="s">
        <v>14193</v>
      </c>
      <c r="W433" s="1" t="s">
        <v>431</v>
      </c>
      <c r="X433" s="1"/>
    </row>
    <row r="434" spans="1:25">
      <c r="A434" s="1" t="s">
        <v>432</v>
      </c>
      <c r="B434" s="1"/>
      <c r="C434" s="1" t="s">
        <v>432</v>
      </c>
      <c r="D434" s="1" t="s">
        <v>2147</v>
      </c>
      <c r="E434" s="1" t="s">
        <v>24443</v>
      </c>
      <c r="F434" s="1" t="s">
        <v>25074</v>
      </c>
      <c r="G434" s="1" t="s">
        <v>25684</v>
      </c>
      <c r="H434" s="1" t="s">
        <v>26299</v>
      </c>
      <c r="I434" s="1" t="s">
        <v>10289</v>
      </c>
      <c r="J434" s="1"/>
      <c r="K434" s="1" t="s">
        <v>26686</v>
      </c>
      <c r="L434" s="1" t="s">
        <v>432</v>
      </c>
      <c r="M434" s="1" t="s">
        <v>11925</v>
      </c>
      <c r="N434" s="1" t="s">
        <v>13165</v>
      </c>
      <c r="O434" s="1" t="s">
        <v>432</v>
      </c>
      <c r="P434" s="1" t="s">
        <v>26699</v>
      </c>
      <c r="Q434" s="1" t="s">
        <v>27033</v>
      </c>
      <c r="R434" s="1" t="s">
        <v>14179</v>
      </c>
      <c r="S434" s="1" t="s">
        <v>432</v>
      </c>
      <c r="T434" s="1"/>
      <c r="U434" s="1"/>
      <c r="V434" s="1" t="s">
        <v>14193</v>
      </c>
      <c r="W434" s="1" t="s">
        <v>432</v>
      </c>
      <c r="X434" s="1"/>
    </row>
    <row r="435" spans="1:25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5484</v>
      </c>
      <c r="G435" s="1" t="s">
        <v>7098</v>
      </c>
      <c r="H435" s="1" t="s">
        <v>7098</v>
      </c>
      <c r="I435" s="1" t="s">
        <v>10290</v>
      </c>
      <c r="J435" s="1"/>
      <c r="K435" s="1" t="s">
        <v>26686</v>
      </c>
      <c r="L435" s="1" t="s">
        <v>433</v>
      </c>
      <c r="M435" s="1" t="s">
        <v>11926</v>
      </c>
      <c r="N435" s="1" t="s">
        <v>13165</v>
      </c>
      <c r="O435" s="1" t="s">
        <v>433</v>
      </c>
      <c r="P435" s="1" t="s">
        <v>26699</v>
      </c>
      <c r="Q435" s="1" t="s">
        <v>27034</v>
      </c>
      <c r="R435" s="1" t="s">
        <v>14179</v>
      </c>
      <c r="S435" s="1" t="s">
        <v>433</v>
      </c>
      <c r="T435" s="1"/>
      <c r="U435" s="1"/>
      <c r="V435" s="1" t="s">
        <v>14193</v>
      </c>
      <c r="W435" s="1" t="s">
        <v>433</v>
      </c>
      <c r="X435" s="1"/>
    </row>
    <row r="436" spans="1:25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5485</v>
      </c>
      <c r="G436" s="1" t="s">
        <v>7099</v>
      </c>
      <c r="H436" s="1" t="s">
        <v>8704</v>
      </c>
      <c r="I436" s="1" t="s">
        <v>10291</v>
      </c>
      <c r="J436" s="1"/>
      <c r="K436" s="1" t="s">
        <v>26686</v>
      </c>
      <c r="L436" s="1" t="s">
        <v>434</v>
      </c>
      <c r="M436" s="1" t="s">
        <v>11927</v>
      </c>
      <c r="N436" s="1" t="s">
        <v>13165</v>
      </c>
      <c r="O436" s="1" t="s">
        <v>434</v>
      </c>
      <c r="P436" s="1" t="s">
        <v>26699</v>
      </c>
      <c r="Q436" s="1" t="s">
        <v>27035</v>
      </c>
      <c r="R436" s="1" t="s">
        <v>14179</v>
      </c>
      <c r="S436" s="1" t="s">
        <v>434</v>
      </c>
      <c r="T436" s="1"/>
      <c r="U436" s="1"/>
      <c r="V436" s="1" t="s">
        <v>14193</v>
      </c>
      <c r="W436" s="1" t="s">
        <v>434</v>
      </c>
      <c r="X436" s="1"/>
    </row>
    <row r="437" spans="1:25">
      <c r="A437" s="1" t="s">
        <v>435</v>
      </c>
      <c r="B437" s="1"/>
      <c r="C437" s="1" t="s">
        <v>435</v>
      </c>
      <c r="D437" s="1" t="s">
        <v>2150</v>
      </c>
      <c r="E437" s="1" t="s">
        <v>24444</v>
      </c>
      <c r="F437" s="1" t="s">
        <v>25075</v>
      </c>
      <c r="G437" s="1" t="s">
        <v>25685</v>
      </c>
      <c r="H437" s="1" t="s">
        <v>26300</v>
      </c>
      <c r="I437" s="1" t="s">
        <v>10292</v>
      </c>
      <c r="J437" s="1"/>
      <c r="K437" s="1" t="s">
        <v>26686</v>
      </c>
      <c r="L437" s="1" t="s">
        <v>435</v>
      </c>
      <c r="M437" s="1" t="s">
        <v>11928</v>
      </c>
      <c r="N437" s="1" t="s">
        <v>13165</v>
      </c>
      <c r="O437" s="1" t="s">
        <v>435</v>
      </c>
      <c r="P437" s="1" t="s">
        <v>26699</v>
      </c>
      <c r="Q437" s="1" t="s">
        <v>27036</v>
      </c>
      <c r="R437" s="1" t="s">
        <v>14179</v>
      </c>
      <c r="S437" s="1" t="s">
        <v>435</v>
      </c>
      <c r="T437" s="1"/>
      <c r="U437" s="1"/>
      <c r="V437" s="1" t="s">
        <v>14193</v>
      </c>
      <c r="W437" s="1" t="s">
        <v>435</v>
      </c>
      <c r="X437" s="1"/>
    </row>
    <row r="438" spans="1:25">
      <c r="A438" s="1" t="s">
        <v>436</v>
      </c>
      <c r="B438" s="1"/>
      <c r="C438" s="1" t="s">
        <v>436</v>
      </c>
      <c r="D438" s="1" t="s">
        <v>2151</v>
      </c>
      <c r="E438" s="1" t="s">
        <v>24445</v>
      </c>
      <c r="F438" s="1" t="s">
        <v>25076</v>
      </c>
      <c r="G438" s="1" t="s">
        <v>25686</v>
      </c>
      <c r="H438" s="1" t="s">
        <v>26301</v>
      </c>
      <c r="I438" s="1" t="s">
        <v>10293</v>
      </c>
      <c r="J438" s="1"/>
      <c r="K438" s="1" t="s">
        <v>26686</v>
      </c>
      <c r="L438" s="1" t="s">
        <v>436</v>
      </c>
      <c r="M438" s="1" t="s">
        <v>11929</v>
      </c>
      <c r="N438" s="1" t="s">
        <v>13165</v>
      </c>
      <c r="O438" s="1" t="s">
        <v>436</v>
      </c>
      <c r="P438" s="1" t="s">
        <v>26699</v>
      </c>
      <c r="Q438" s="1" t="s">
        <v>27037</v>
      </c>
      <c r="R438" s="1" t="s">
        <v>14179</v>
      </c>
      <c r="S438" s="1" t="s">
        <v>436</v>
      </c>
      <c r="T438" s="1"/>
      <c r="U438" s="1"/>
      <c r="V438" s="1" t="s">
        <v>14193</v>
      </c>
      <c r="W438" s="1" t="s">
        <v>436</v>
      </c>
      <c r="X438" s="1"/>
    </row>
    <row r="439" spans="1:25">
      <c r="A439" s="1" t="s">
        <v>437</v>
      </c>
      <c r="B439" s="1"/>
      <c r="C439" s="1" t="s">
        <v>437</v>
      </c>
      <c r="D439" s="1" t="s">
        <v>2152</v>
      </c>
      <c r="E439" s="1" t="s">
        <v>14559</v>
      </c>
      <c r="F439" s="1" t="s">
        <v>15675</v>
      </c>
      <c r="G439" s="1" t="s">
        <v>16757</v>
      </c>
      <c r="H439" s="1" t="s">
        <v>17830</v>
      </c>
      <c r="I439" s="1" t="s">
        <v>10294</v>
      </c>
      <c r="J439" s="1"/>
      <c r="K439" s="1" t="s">
        <v>26686</v>
      </c>
      <c r="L439" s="1" t="s">
        <v>437</v>
      </c>
      <c r="M439" s="1" t="s">
        <v>11930</v>
      </c>
      <c r="N439" s="1" t="s">
        <v>13165</v>
      </c>
      <c r="O439" s="1" t="s">
        <v>437</v>
      </c>
      <c r="P439" s="1" t="s">
        <v>26699</v>
      </c>
      <c r="Q439" s="1" t="s">
        <v>27038</v>
      </c>
      <c r="R439" s="1" t="s">
        <v>14179</v>
      </c>
      <c r="S439" s="1" t="s">
        <v>437</v>
      </c>
      <c r="T439" s="1"/>
      <c r="U439" s="1"/>
      <c r="V439" s="1" t="s">
        <v>14193</v>
      </c>
      <c r="W439" s="1" t="s">
        <v>437</v>
      </c>
      <c r="X439" s="1"/>
    </row>
    <row r="440" spans="1:25">
      <c r="A440" s="1" t="s">
        <v>438</v>
      </c>
      <c r="B440" s="1"/>
      <c r="C440" s="1" t="s">
        <v>438</v>
      </c>
      <c r="D440" s="1" t="s">
        <v>2153</v>
      </c>
      <c r="E440" s="1" t="s">
        <v>20772</v>
      </c>
      <c r="F440" s="1" t="s">
        <v>21575</v>
      </c>
      <c r="G440" s="1" t="s">
        <v>22352</v>
      </c>
      <c r="H440" s="1" t="s">
        <v>23120</v>
      </c>
      <c r="I440" s="1" t="s">
        <v>10295</v>
      </c>
      <c r="J440" s="1"/>
      <c r="K440" s="1" t="s">
        <v>26686</v>
      </c>
      <c r="L440" s="1" t="s">
        <v>438</v>
      </c>
      <c r="M440" s="1" t="s">
        <v>11931</v>
      </c>
      <c r="N440" s="1" t="s">
        <v>13165</v>
      </c>
      <c r="O440" s="1" t="s">
        <v>438</v>
      </c>
      <c r="P440" s="1" t="s">
        <v>26699</v>
      </c>
      <c r="Q440" s="1" t="s">
        <v>27039</v>
      </c>
      <c r="R440" s="1" t="s">
        <v>14179</v>
      </c>
      <c r="S440" s="1" t="s">
        <v>438</v>
      </c>
      <c r="T440" s="1"/>
      <c r="U440" s="1"/>
      <c r="V440" s="1" t="s">
        <v>14193</v>
      </c>
      <c r="W440" s="1" t="s">
        <v>438</v>
      </c>
      <c r="X440" s="1"/>
    </row>
    <row r="441" spans="1:25">
      <c r="A441" s="1" t="s">
        <v>439</v>
      </c>
      <c r="B441" s="1"/>
      <c r="C441" s="1" t="s">
        <v>439</v>
      </c>
      <c r="D441" s="1" t="s">
        <v>2154</v>
      </c>
      <c r="E441" s="1" t="s">
        <v>14561</v>
      </c>
      <c r="F441" s="1" t="s">
        <v>15677</v>
      </c>
      <c r="G441" s="1" t="s">
        <v>16759</v>
      </c>
      <c r="H441" s="1" t="s">
        <v>17832</v>
      </c>
      <c r="I441" s="1" t="s">
        <v>10296</v>
      </c>
      <c r="J441" s="1"/>
      <c r="K441" s="1" t="s">
        <v>26686</v>
      </c>
      <c r="L441" s="1" t="s">
        <v>439</v>
      </c>
      <c r="M441" s="1" t="s">
        <v>11932</v>
      </c>
      <c r="N441" s="1" t="s">
        <v>13165</v>
      </c>
      <c r="O441" s="1" t="s">
        <v>439</v>
      </c>
      <c r="P441" s="1" t="s">
        <v>26699</v>
      </c>
      <c r="Q441" s="1" t="s">
        <v>27040</v>
      </c>
      <c r="R441" s="1" t="s">
        <v>14179</v>
      </c>
      <c r="S441" s="1" t="s">
        <v>439</v>
      </c>
      <c r="T441" s="1"/>
      <c r="U441" s="1"/>
      <c r="V441" s="1" t="s">
        <v>14193</v>
      </c>
      <c r="W441" s="1" t="s">
        <v>439</v>
      </c>
      <c r="X441" s="1"/>
    </row>
    <row r="442" spans="1:25">
      <c r="A442" s="1" t="s">
        <v>440</v>
      </c>
      <c r="B442" s="1"/>
      <c r="C442" s="1" t="s">
        <v>440</v>
      </c>
      <c r="D442" s="1" t="s">
        <v>2155</v>
      </c>
      <c r="E442" s="1" t="s">
        <v>24446</v>
      </c>
      <c r="F442" s="1" t="s">
        <v>24446</v>
      </c>
      <c r="G442" s="1" t="s">
        <v>25687</v>
      </c>
      <c r="H442" s="1" t="s">
        <v>26302</v>
      </c>
      <c r="I442" s="1" t="s">
        <v>10297</v>
      </c>
      <c r="J442" s="1"/>
      <c r="K442" s="1" t="s">
        <v>26686</v>
      </c>
      <c r="L442" s="1" t="s">
        <v>440</v>
      </c>
      <c r="M442" s="1" t="s">
        <v>11933</v>
      </c>
      <c r="N442" s="1" t="s">
        <v>13165</v>
      </c>
      <c r="O442" s="1" t="s">
        <v>440</v>
      </c>
      <c r="P442" s="1" t="s">
        <v>26699</v>
      </c>
      <c r="Q442" s="1" t="s">
        <v>27041</v>
      </c>
      <c r="R442" s="1" t="s">
        <v>14179</v>
      </c>
      <c r="S442" s="1" t="s">
        <v>440</v>
      </c>
      <c r="T442" s="1"/>
      <c r="U442" s="1"/>
      <c r="V442" s="1" t="s">
        <v>14193</v>
      </c>
      <c r="W442" s="1" t="s">
        <v>440</v>
      </c>
      <c r="X442" s="1"/>
    </row>
    <row r="443" spans="1:25">
      <c r="A443" s="1" t="s">
        <v>441</v>
      </c>
      <c r="B443" s="1"/>
      <c r="C443" s="1" t="s">
        <v>441</v>
      </c>
      <c r="D443" s="1" t="s">
        <v>2156</v>
      </c>
      <c r="E443" s="1" t="s">
        <v>14563</v>
      </c>
      <c r="F443" s="1" t="s">
        <v>15678</v>
      </c>
      <c r="G443" s="1" t="s">
        <v>16761</v>
      </c>
      <c r="H443" s="1" t="s">
        <v>17834</v>
      </c>
      <c r="I443" s="1" t="s">
        <v>10298</v>
      </c>
      <c r="J443" s="1"/>
      <c r="K443" s="1" t="s">
        <v>26686</v>
      </c>
      <c r="L443" s="1" t="s">
        <v>441</v>
      </c>
      <c r="M443" s="1" t="s">
        <v>11934</v>
      </c>
      <c r="N443" s="1" t="s">
        <v>13165</v>
      </c>
      <c r="O443" s="1" t="s">
        <v>441</v>
      </c>
      <c r="P443" s="1" t="s">
        <v>26699</v>
      </c>
      <c r="Q443" s="1" t="s">
        <v>27042</v>
      </c>
      <c r="R443" s="1" t="s">
        <v>14179</v>
      </c>
      <c r="S443" s="1" t="s">
        <v>441</v>
      </c>
      <c r="T443" s="1"/>
      <c r="U443" s="1"/>
      <c r="V443" s="1" t="s">
        <v>14193</v>
      </c>
      <c r="W443" s="1" t="s">
        <v>441</v>
      </c>
      <c r="X443" s="1"/>
    </row>
    <row r="444" spans="1:25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5492</v>
      </c>
      <c r="G444" s="1" t="s">
        <v>7107</v>
      </c>
      <c r="H444" s="1" t="s">
        <v>8712</v>
      </c>
      <c r="I444" s="1" t="s">
        <v>10299</v>
      </c>
      <c r="J444" s="1"/>
      <c r="K444" s="1" t="s">
        <v>26686</v>
      </c>
      <c r="L444" s="1" t="s">
        <v>442</v>
      </c>
      <c r="M444" s="1" t="s">
        <v>11935</v>
      </c>
      <c r="N444" s="1" t="s">
        <v>13165</v>
      </c>
      <c r="O444" s="1" t="s">
        <v>442</v>
      </c>
      <c r="P444" s="1" t="s">
        <v>26699</v>
      </c>
      <c r="Q444" s="1" t="s">
        <v>27043</v>
      </c>
      <c r="R444" s="1" t="s">
        <v>14179</v>
      </c>
      <c r="S444" s="1" t="s">
        <v>442</v>
      </c>
      <c r="T444" s="1"/>
      <c r="U444" s="1"/>
      <c r="V444" s="1" t="s">
        <v>14193</v>
      </c>
      <c r="W444" s="1" t="s">
        <v>442</v>
      </c>
      <c r="X444" s="1"/>
    </row>
    <row r="445" spans="1:25">
      <c r="A445" s="1" t="s">
        <v>443</v>
      </c>
      <c r="B445" s="1"/>
      <c r="C445" s="1" t="s">
        <v>443</v>
      </c>
      <c r="D445" s="1" t="s">
        <v>2158</v>
      </c>
      <c r="E445" s="1" t="s">
        <v>24447</v>
      </c>
      <c r="F445" s="1" t="s">
        <v>24447</v>
      </c>
      <c r="G445" s="1" t="s">
        <v>25688</v>
      </c>
      <c r="H445" s="1" t="s">
        <v>26303</v>
      </c>
      <c r="I445" s="1" t="s">
        <v>10300</v>
      </c>
      <c r="J445" s="1"/>
      <c r="K445" s="1" t="s">
        <v>26686</v>
      </c>
      <c r="L445" s="1" t="s">
        <v>443</v>
      </c>
      <c r="M445" s="1" t="s">
        <v>11936</v>
      </c>
      <c r="N445" s="1" t="s">
        <v>13165</v>
      </c>
      <c r="O445" s="1" t="s">
        <v>443</v>
      </c>
      <c r="P445" s="1" t="s">
        <v>26700</v>
      </c>
      <c r="Q445" s="1" t="s">
        <v>26700</v>
      </c>
      <c r="R445" s="1" t="s">
        <v>14179</v>
      </c>
      <c r="S445" s="1" t="s">
        <v>443</v>
      </c>
      <c r="T445" s="1"/>
      <c r="U445" s="1" t="s">
        <v>27903</v>
      </c>
      <c r="V445" s="1" t="s">
        <v>14193</v>
      </c>
      <c r="W445" s="1" t="s">
        <v>443</v>
      </c>
      <c r="X445" s="1"/>
      <c r="Y445" t="s">
        <v>27937</v>
      </c>
    </row>
    <row r="446" spans="1:25">
      <c r="A446" s="1" t="s">
        <v>444</v>
      </c>
      <c r="B446" s="1"/>
      <c r="C446" s="1" t="s">
        <v>444</v>
      </c>
      <c r="D446" s="1" t="s">
        <v>2159</v>
      </c>
      <c r="E446" s="1" t="s">
        <v>24448</v>
      </c>
      <c r="F446" s="1" t="s">
        <v>25077</v>
      </c>
      <c r="G446" s="1" t="s">
        <v>25689</v>
      </c>
      <c r="H446" s="1" t="s">
        <v>26303</v>
      </c>
      <c r="I446" s="1" t="s">
        <v>10301</v>
      </c>
      <c r="J446" s="1"/>
      <c r="K446" s="1" t="s">
        <v>26686</v>
      </c>
      <c r="L446" s="1" t="s">
        <v>444</v>
      </c>
      <c r="M446" s="1" t="s">
        <v>11937</v>
      </c>
      <c r="N446" s="1" t="s">
        <v>13165</v>
      </c>
      <c r="O446" s="1" t="s">
        <v>444</v>
      </c>
      <c r="P446" s="1" t="s">
        <v>26700</v>
      </c>
      <c r="Q446" s="1" t="s">
        <v>26700</v>
      </c>
      <c r="R446" s="1" t="s">
        <v>14179</v>
      </c>
      <c r="S446" s="1" t="s">
        <v>444</v>
      </c>
      <c r="T446" s="1"/>
      <c r="U446" s="1"/>
      <c r="V446" s="1" t="s">
        <v>14193</v>
      </c>
      <c r="W446" s="1" t="s">
        <v>444</v>
      </c>
      <c r="X446" s="1"/>
    </row>
    <row r="447" spans="1:25">
      <c r="A447" s="1" t="s">
        <v>445</v>
      </c>
      <c r="B447" s="1"/>
      <c r="C447" s="1" t="s">
        <v>445</v>
      </c>
      <c r="D447" s="1" t="s">
        <v>2160</v>
      </c>
      <c r="E447" s="1" t="s">
        <v>14565</v>
      </c>
      <c r="F447" s="1" t="s">
        <v>15680</v>
      </c>
      <c r="G447" s="1" t="s">
        <v>16763</v>
      </c>
      <c r="H447" s="1" t="s">
        <v>17836</v>
      </c>
      <c r="I447" s="1" t="s">
        <v>10302</v>
      </c>
      <c r="J447" s="1"/>
      <c r="K447" s="1" t="s">
        <v>26686</v>
      </c>
      <c r="L447" s="1" t="s">
        <v>445</v>
      </c>
      <c r="M447" s="1" t="s">
        <v>11938</v>
      </c>
      <c r="N447" s="1" t="s">
        <v>13165</v>
      </c>
      <c r="O447" s="1" t="s">
        <v>445</v>
      </c>
      <c r="P447" s="1" t="s">
        <v>26700</v>
      </c>
      <c r="Q447" s="1" t="s">
        <v>26700</v>
      </c>
      <c r="R447" s="1" t="s">
        <v>14179</v>
      </c>
      <c r="S447" s="1" t="s">
        <v>445</v>
      </c>
      <c r="T447" s="1"/>
      <c r="U447" s="1"/>
      <c r="V447" s="1" t="s">
        <v>14193</v>
      </c>
      <c r="W447" s="1" t="s">
        <v>445</v>
      </c>
      <c r="X447" s="1"/>
    </row>
    <row r="448" spans="1:25">
      <c r="A448" s="1" t="s">
        <v>446</v>
      </c>
      <c r="B448" s="1"/>
      <c r="C448" s="1" t="s">
        <v>446</v>
      </c>
      <c r="D448" s="1" t="s">
        <v>2161</v>
      </c>
      <c r="E448" s="1" t="s">
        <v>24449</v>
      </c>
      <c r="F448" s="1" t="s">
        <v>25078</v>
      </c>
      <c r="G448" s="1" t="s">
        <v>25690</v>
      </c>
      <c r="H448" s="1" t="s">
        <v>26304</v>
      </c>
      <c r="I448" s="1" t="s">
        <v>10303</v>
      </c>
      <c r="J448" s="1"/>
      <c r="K448" s="1" t="s">
        <v>26686</v>
      </c>
      <c r="L448" s="1" t="s">
        <v>446</v>
      </c>
      <c r="M448" s="1" t="s">
        <v>11939</v>
      </c>
      <c r="N448" s="1" t="s">
        <v>13165</v>
      </c>
      <c r="O448" s="1" t="s">
        <v>446</v>
      </c>
      <c r="P448" s="1" t="s">
        <v>26700</v>
      </c>
      <c r="Q448" s="1" t="s">
        <v>26700</v>
      </c>
      <c r="R448" s="1" t="s">
        <v>14179</v>
      </c>
      <c r="S448" s="1" t="s">
        <v>446</v>
      </c>
      <c r="T448" s="1"/>
      <c r="U448" s="1"/>
      <c r="V448" s="1" t="s">
        <v>14193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24450</v>
      </c>
      <c r="F449" s="1" t="s">
        <v>25079</v>
      </c>
      <c r="G449" s="1" t="s">
        <v>25691</v>
      </c>
      <c r="H449" s="1" t="s">
        <v>26305</v>
      </c>
      <c r="I449" s="1" t="s">
        <v>10304</v>
      </c>
      <c r="J449" s="1"/>
      <c r="K449" s="1" t="s">
        <v>26686</v>
      </c>
      <c r="L449" s="1" t="s">
        <v>447</v>
      </c>
      <c r="M449" s="1" t="s">
        <v>11940</v>
      </c>
      <c r="N449" s="1" t="s">
        <v>13165</v>
      </c>
      <c r="O449" s="1" t="s">
        <v>447</v>
      </c>
      <c r="P449" s="1" t="s">
        <v>26700</v>
      </c>
      <c r="Q449" s="1" t="s">
        <v>26700</v>
      </c>
      <c r="R449" s="1" t="s">
        <v>14179</v>
      </c>
      <c r="S449" s="1" t="s">
        <v>447</v>
      </c>
      <c r="T449" s="1"/>
      <c r="U449" s="1"/>
      <c r="V449" s="1" t="s">
        <v>14193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5497</v>
      </c>
      <c r="G450" s="1" t="s">
        <v>7113</v>
      </c>
      <c r="H450" s="1" t="s">
        <v>8717</v>
      </c>
      <c r="I450" s="1" t="s">
        <v>10305</v>
      </c>
      <c r="J450" s="1"/>
      <c r="K450" s="1" t="s">
        <v>26686</v>
      </c>
      <c r="L450" s="1" t="s">
        <v>448</v>
      </c>
      <c r="M450" s="1" t="s">
        <v>11941</v>
      </c>
      <c r="N450" s="1" t="s">
        <v>13165</v>
      </c>
      <c r="O450" s="1" t="s">
        <v>448</v>
      </c>
      <c r="P450" s="1" t="s">
        <v>26700</v>
      </c>
      <c r="Q450" s="1" t="s">
        <v>26700</v>
      </c>
      <c r="R450" s="1" t="s">
        <v>14179</v>
      </c>
      <c r="S450" s="1" t="s">
        <v>448</v>
      </c>
      <c r="T450" s="1"/>
      <c r="U450" s="1"/>
      <c r="V450" s="1" t="s">
        <v>14193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24451</v>
      </c>
      <c r="F451" s="1" t="s">
        <v>25080</v>
      </c>
      <c r="G451" s="1" t="s">
        <v>24451</v>
      </c>
      <c r="H451" s="1" t="s">
        <v>26306</v>
      </c>
      <c r="I451" s="1" t="s">
        <v>10306</v>
      </c>
      <c r="J451" s="1"/>
      <c r="K451" s="1" t="s">
        <v>26686</v>
      </c>
      <c r="L451" s="1" t="s">
        <v>449</v>
      </c>
      <c r="M451" s="1" t="s">
        <v>11942</v>
      </c>
      <c r="N451" s="1" t="s">
        <v>13165</v>
      </c>
      <c r="O451" s="1" t="s">
        <v>449</v>
      </c>
      <c r="P451" s="1" t="s">
        <v>26700</v>
      </c>
      <c r="Q451" s="1" t="s">
        <v>26700</v>
      </c>
      <c r="R451" s="1" t="s">
        <v>14179</v>
      </c>
      <c r="S451" s="1" t="s">
        <v>449</v>
      </c>
      <c r="T451" s="1"/>
      <c r="U451" s="1"/>
      <c r="V451" s="1" t="s">
        <v>14193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14570</v>
      </c>
      <c r="F452" s="1" t="s">
        <v>15685</v>
      </c>
      <c r="G452" s="1" t="s">
        <v>16767</v>
      </c>
      <c r="H452" s="1" t="s">
        <v>17841</v>
      </c>
      <c r="I452" s="1" t="s">
        <v>10307</v>
      </c>
      <c r="J452" s="1"/>
      <c r="K452" s="1" t="s">
        <v>26686</v>
      </c>
      <c r="L452" s="1" t="s">
        <v>450</v>
      </c>
      <c r="M452" s="1" t="s">
        <v>11943</v>
      </c>
      <c r="N452" s="1" t="s">
        <v>13165</v>
      </c>
      <c r="O452" s="1" t="s">
        <v>450</v>
      </c>
      <c r="P452" s="1" t="s">
        <v>26700</v>
      </c>
      <c r="Q452" s="1" t="s">
        <v>26700</v>
      </c>
      <c r="R452" s="1" t="s">
        <v>14179</v>
      </c>
      <c r="S452" s="1" t="s">
        <v>450</v>
      </c>
      <c r="T452" s="1"/>
      <c r="U452" s="1"/>
      <c r="V452" s="1" t="s">
        <v>14193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24452</v>
      </c>
      <c r="F453" s="1" t="s">
        <v>25081</v>
      </c>
      <c r="G453" s="1" t="s">
        <v>25692</v>
      </c>
      <c r="H453" s="1" t="s">
        <v>26307</v>
      </c>
      <c r="I453" s="1" t="s">
        <v>10308</v>
      </c>
      <c r="J453" s="1"/>
      <c r="K453" s="1" t="s">
        <v>26686</v>
      </c>
      <c r="L453" s="1" t="s">
        <v>451</v>
      </c>
      <c r="M453" s="1" t="s">
        <v>11944</v>
      </c>
      <c r="N453" s="1" t="s">
        <v>13165</v>
      </c>
      <c r="O453" s="1" t="s">
        <v>451</v>
      </c>
      <c r="P453" s="1" t="s">
        <v>26700</v>
      </c>
      <c r="Q453" s="1" t="s">
        <v>26700</v>
      </c>
      <c r="R453" s="1" t="s">
        <v>14179</v>
      </c>
      <c r="S453" s="1" t="s">
        <v>451</v>
      </c>
      <c r="T453" s="1"/>
      <c r="U453" s="1"/>
      <c r="V453" s="1" t="s">
        <v>14193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24453</v>
      </c>
      <c r="F454" s="1" t="s">
        <v>25082</v>
      </c>
      <c r="G454" s="1" t="s">
        <v>25693</v>
      </c>
      <c r="H454" s="1" t="s">
        <v>26308</v>
      </c>
      <c r="I454" s="1" t="s">
        <v>10309</v>
      </c>
      <c r="J454" s="1"/>
      <c r="K454" s="1" t="s">
        <v>26686</v>
      </c>
      <c r="L454" s="1" t="s">
        <v>452</v>
      </c>
      <c r="M454" s="1" t="s">
        <v>11945</v>
      </c>
      <c r="N454" s="1" t="s">
        <v>13165</v>
      </c>
      <c r="O454" s="1" t="s">
        <v>452</v>
      </c>
      <c r="P454" s="1" t="s">
        <v>26700</v>
      </c>
      <c r="Q454" s="1" t="s">
        <v>26700</v>
      </c>
      <c r="R454" s="1" t="s">
        <v>14179</v>
      </c>
      <c r="S454" s="1" t="s">
        <v>452</v>
      </c>
      <c r="T454" s="1"/>
      <c r="U454" s="1"/>
      <c r="V454" s="1" t="s">
        <v>14193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5502</v>
      </c>
      <c r="G455" s="1" t="s">
        <v>7117</v>
      </c>
      <c r="H455" s="1" t="s">
        <v>8722</v>
      </c>
      <c r="I455" s="1" t="s">
        <v>10310</v>
      </c>
      <c r="J455" s="1"/>
      <c r="K455" s="1" t="s">
        <v>26686</v>
      </c>
      <c r="L455" s="1" t="s">
        <v>453</v>
      </c>
      <c r="M455" s="1" t="s">
        <v>11946</v>
      </c>
      <c r="N455" s="1" t="s">
        <v>13165</v>
      </c>
      <c r="O455" s="1" t="s">
        <v>453</v>
      </c>
      <c r="P455" s="1" t="s">
        <v>26700</v>
      </c>
      <c r="Q455" s="1" t="s">
        <v>26700</v>
      </c>
      <c r="R455" s="1" t="s">
        <v>14179</v>
      </c>
      <c r="S455" s="1" t="s">
        <v>453</v>
      </c>
      <c r="T455" s="1"/>
      <c r="U455" s="1"/>
      <c r="V455" s="1" t="s">
        <v>14193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24454</v>
      </c>
      <c r="F456" s="1" t="s">
        <v>25083</v>
      </c>
      <c r="G456" s="1" t="s">
        <v>25694</v>
      </c>
      <c r="H456" s="1" t="s">
        <v>26309</v>
      </c>
      <c r="I456" s="1" t="s">
        <v>10311</v>
      </c>
      <c r="J456" s="1"/>
      <c r="K456" s="1" t="s">
        <v>26686</v>
      </c>
      <c r="L456" s="1" t="s">
        <v>454</v>
      </c>
      <c r="M456" s="1" t="s">
        <v>11947</v>
      </c>
      <c r="N456" s="1" t="s">
        <v>13165</v>
      </c>
      <c r="O456" s="1" t="s">
        <v>454</v>
      </c>
      <c r="P456" s="1" t="s">
        <v>26701</v>
      </c>
      <c r="Q456" s="1" t="s">
        <v>27044</v>
      </c>
      <c r="R456" s="1" t="s">
        <v>14179</v>
      </c>
      <c r="S456" s="1" t="s">
        <v>454</v>
      </c>
      <c r="T456" s="1" t="s">
        <v>27879</v>
      </c>
      <c r="U456" s="1"/>
      <c r="V456" s="1" t="s">
        <v>14193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24455</v>
      </c>
      <c r="F457" s="1" t="s">
        <v>25084</v>
      </c>
      <c r="G457" s="1" t="s">
        <v>25695</v>
      </c>
      <c r="H457" s="1" t="s">
        <v>26310</v>
      </c>
      <c r="I457" s="1" t="s">
        <v>10312</v>
      </c>
      <c r="J457" s="1"/>
      <c r="K457" s="1" t="s">
        <v>26686</v>
      </c>
      <c r="L457" s="1" t="s">
        <v>455</v>
      </c>
      <c r="M457" s="1" t="s">
        <v>11948</v>
      </c>
      <c r="N457" s="1" t="s">
        <v>13165</v>
      </c>
      <c r="O457" s="1" t="s">
        <v>455</v>
      </c>
      <c r="P457" s="1" t="s">
        <v>26701</v>
      </c>
      <c r="Q457" s="1" t="s">
        <v>27045</v>
      </c>
      <c r="R457" s="1" t="s">
        <v>14179</v>
      </c>
      <c r="S457" s="1" t="s">
        <v>455</v>
      </c>
      <c r="T457" s="1"/>
      <c r="U457" s="1"/>
      <c r="V457" s="1" t="s">
        <v>14193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20782</v>
      </c>
      <c r="F458" s="1" t="s">
        <v>21584</v>
      </c>
      <c r="G458" s="1" t="s">
        <v>22361</v>
      </c>
      <c r="H458" s="1" t="s">
        <v>23129</v>
      </c>
      <c r="I458" s="1" t="s">
        <v>10313</v>
      </c>
      <c r="J458" s="1"/>
      <c r="K458" s="1" t="s">
        <v>26686</v>
      </c>
      <c r="L458" s="1" t="s">
        <v>456</v>
      </c>
      <c r="M458" s="1" t="s">
        <v>11949</v>
      </c>
      <c r="N458" s="1" t="s">
        <v>13165</v>
      </c>
      <c r="O458" s="1" t="s">
        <v>456</v>
      </c>
      <c r="P458" s="1" t="s">
        <v>26701</v>
      </c>
      <c r="Q458" s="1" t="s">
        <v>27046</v>
      </c>
      <c r="R458" s="1" t="s">
        <v>14179</v>
      </c>
      <c r="S458" s="1" t="s">
        <v>456</v>
      </c>
      <c r="T458" s="1"/>
      <c r="U458" s="1"/>
      <c r="V458" s="1" t="s">
        <v>14193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24456</v>
      </c>
      <c r="F459" s="1" t="s">
        <v>25085</v>
      </c>
      <c r="G459" s="1" t="s">
        <v>25696</v>
      </c>
      <c r="H459" s="1" t="s">
        <v>26311</v>
      </c>
      <c r="I459" s="1" t="s">
        <v>10314</v>
      </c>
      <c r="J459" s="1"/>
      <c r="K459" s="1" t="s">
        <v>26686</v>
      </c>
      <c r="L459" s="1" t="s">
        <v>457</v>
      </c>
      <c r="M459" s="1" t="s">
        <v>11950</v>
      </c>
      <c r="N459" s="1" t="s">
        <v>13165</v>
      </c>
      <c r="O459" s="1" t="s">
        <v>457</v>
      </c>
      <c r="P459" s="1" t="s">
        <v>26701</v>
      </c>
      <c r="Q459" s="1" t="s">
        <v>27047</v>
      </c>
      <c r="R459" s="1" t="s">
        <v>14179</v>
      </c>
      <c r="S459" s="1" t="s">
        <v>457</v>
      </c>
      <c r="T459" s="1"/>
      <c r="U459" s="1"/>
      <c r="V459" s="1" t="s">
        <v>14193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24457</v>
      </c>
      <c r="F460" s="1" t="s">
        <v>25086</v>
      </c>
      <c r="G460" s="1" t="s">
        <v>25697</v>
      </c>
      <c r="H460" s="1" t="s">
        <v>26312</v>
      </c>
      <c r="I460" s="1" t="s">
        <v>10315</v>
      </c>
      <c r="J460" s="1"/>
      <c r="K460" s="1" t="s">
        <v>26686</v>
      </c>
      <c r="L460" s="1" t="s">
        <v>458</v>
      </c>
      <c r="M460" s="1" t="s">
        <v>11951</v>
      </c>
      <c r="N460" s="1" t="s">
        <v>13165</v>
      </c>
      <c r="O460" s="1" t="s">
        <v>458</v>
      </c>
      <c r="P460" s="1" t="s">
        <v>26701</v>
      </c>
      <c r="Q460" s="1" t="s">
        <v>27048</v>
      </c>
      <c r="R460" s="1" t="s">
        <v>14179</v>
      </c>
      <c r="S460" s="1" t="s">
        <v>458</v>
      </c>
      <c r="T460" s="1"/>
      <c r="U460" s="1"/>
      <c r="V460" s="1" t="s">
        <v>14193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24458</v>
      </c>
      <c r="F461" s="1" t="s">
        <v>25087</v>
      </c>
      <c r="G461" s="1" t="s">
        <v>25698</v>
      </c>
      <c r="H461" s="1" t="s">
        <v>26313</v>
      </c>
      <c r="I461" s="1" t="s">
        <v>10316</v>
      </c>
      <c r="J461" s="1"/>
      <c r="K461" s="1" t="s">
        <v>26686</v>
      </c>
      <c r="L461" s="1" t="s">
        <v>459</v>
      </c>
      <c r="M461" s="1" t="s">
        <v>11952</v>
      </c>
      <c r="N461" s="1" t="s">
        <v>13165</v>
      </c>
      <c r="O461" s="1" t="s">
        <v>459</v>
      </c>
      <c r="P461" s="1" t="s">
        <v>26701</v>
      </c>
      <c r="Q461" s="1" t="s">
        <v>27049</v>
      </c>
      <c r="R461" s="1" t="s">
        <v>14179</v>
      </c>
      <c r="S461" s="1" t="s">
        <v>459</v>
      </c>
      <c r="T461" s="1"/>
      <c r="U461" s="1"/>
      <c r="V461" s="1" t="s">
        <v>14193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24459</v>
      </c>
      <c r="F462" s="1" t="s">
        <v>25088</v>
      </c>
      <c r="G462" s="1" t="s">
        <v>25699</v>
      </c>
      <c r="H462" s="1" t="s">
        <v>26309</v>
      </c>
      <c r="I462" s="1" t="s">
        <v>10317</v>
      </c>
      <c r="J462" s="1"/>
      <c r="K462" s="1" t="s">
        <v>26686</v>
      </c>
      <c r="L462" s="1" t="s">
        <v>460</v>
      </c>
      <c r="M462" s="1" t="s">
        <v>11953</v>
      </c>
      <c r="N462" s="1" t="s">
        <v>13165</v>
      </c>
      <c r="O462" s="1" t="s">
        <v>460</v>
      </c>
      <c r="P462" s="1" t="s">
        <v>26701</v>
      </c>
      <c r="Q462" s="1" t="s">
        <v>27044</v>
      </c>
      <c r="R462" s="1" t="s">
        <v>14179</v>
      </c>
      <c r="S462" s="1" t="s">
        <v>460</v>
      </c>
      <c r="T462" s="1"/>
      <c r="U462" s="1"/>
      <c r="V462" s="1" t="s">
        <v>14193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24460</v>
      </c>
      <c r="F463" s="1" t="s">
        <v>25089</v>
      </c>
      <c r="G463" s="1" t="s">
        <v>25700</v>
      </c>
      <c r="H463" s="1" t="s">
        <v>26314</v>
      </c>
      <c r="I463" s="1" t="s">
        <v>10318</v>
      </c>
      <c r="J463" s="1"/>
      <c r="K463" s="1" t="s">
        <v>26686</v>
      </c>
      <c r="L463" s="1" t="s">
        <v>461</v>
      </c>
      <c r="M463" s="1" t="s">
        <v>11954</v>
      </c>
      <c r="N463" s="1" t="s">
        <v>13165</v>
      </c>
      <c r="O463" s="1" t="s">
        <v>461</v>
      </c>
      <c r="P463" s="1" t="s">
        <v>26701</v>
      </c>
      <c r="Q463" s="1" t="s">
        <v>27050</v>
      </c>
      <c r="R463" s="1" t="s">
        <v>14179</v>
      </c>
      <c r="S463" s="1" t="s">
        <v>461</v>
      </c>
      <c r="T463" s="1"/>
      <c r="U463" s="1"/>
      <c r="V463" s="1" t="s">
        <v>14193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24461</v>
      </c>
      <c r="F464" s="1" t="s">
        <v>25090</v>
      </c>
      <c r="G464" s="1" t="s">
        <v>25701</v>
      </c>
      <c r="H464" s="1" t="s">
        <v>26315</v>
      </c>
      <c r="I464" s="1" t="s">
        <v>10319</v>
      </c>
      <c r="J464" s="1"/>
      <c r="K464" s="1" t="s">
        <v>26686</v>
      </c>
      <c r="L464" s="1" t="s">
        <v>462</v>
      </c>
      <c r="M464" s="1" t="s">
        <v>11955</v>
      </c>
      <c r="N464" s="1" t="s">
        <v>13165</v>
      </c>
      <c r="O464" s="1" t="s">
        <v>462</v>
      </c>
      <c r="P464" s="1" t="s">
        <v>26701</v>
      </c>
      <c r="Q464" s="1" t="s">
        <v>27051</v>
      </c>
      <c r="R464" s="1" t="s">
        <v>14179</v>
      </c>
      <c r="S464" s="1" t="s">
        <v>462</v>
      </c>
      <c r="T464" s="1"/>
      <c r="U464" s="1"/>
      <c r="V464" s="1" t="s">
        <v>14193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2178</v>
      </c>
      <c r="E465" s="1" t="s">
        <v>24462</v>
      </c>
      <c r="F465" s="1" t="s">
        <v>25091</v>
      </c>
      <c r="G465" s="1" t="s">
        <v>25702</v>
      </c>
      <c r="H465" s="1" t="s">
        <v>26316</v>
      </c>
      <c r="I465" s="1" t="s">
        <v>10320</v>
      </c>
      <c r="J465" s="1"/>
      <c r="K465" s="1" t="s">
        <v>26686</v>
      </c>
      <c r="L465" s="1" t="s">
        <v>463</v>
      </c>
      <c r="M465" s="1" t="s">
        <v>11956</v>
      </c>
      <c r="N465" s="1" t="s">
        <v>13165</v>
      </c>
      <c r="O465" s="1" t="s">
        <v>463</v>
      </c>
      <c r="P465" s="1" t="s">
        <v>26701</v>
      </c>
      <c r="Q465" s="1" t="s">
        <v>27052</v>
      </c>
      <c r="R465" s="1" t="s">
        <v>14179</v>
      </c>
      <c r="S465" s="1" t="s">
        <v>463</v>
      </c>
      <c r="T465" s="1"/>
      <c r="U465" s="1"/>
      <c r="V465" s="1" t="s">
        <v>14193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2179</v>
      </c>
      <c r="E466" s="1" t="s">
        <v>24463</v>
      </c>
      <c r="F466" s="1" t="s">
        <v>25092</v>
      </c>
      <c r="G466" s="1" t="s">
        <v>25703</v>
      </c>
      <c r="H466" s="1" t="s">
        <v>26317</v>
      </c>
      <c r="I466" s="1" t="s">
        <v>10321</v>
      </c>
      <c r="J466" s="1"/>
      <c r="K466" s="1" t="s">
        <v>26686</v>
      </c>
      <c r="L466" s="1" t="s">
        <v>464</v>
      </c>
      <c r="M466" s="1" t="s">
        <v>11957</v>
      </c>
      <c r="N466" s="1" t="s">
        <v>13165</v>
      </c>
      <c r="O466" s="1" t="s">
        <v>464</v>
      </c>
      <c r="P466" s="1" t="s">
        <v>26701</v>
      </c>
      <c r="Q466" s="1" t="s">
        <v>27053</v>
      </c>
      <c r="R466" s="1" t="s">
        <v>14179</v>
      </c>
      <c r="S466" s="1" t="s">
        <v>464</v>
      </c>
      <c r="T466" s="1"/>
      <c r="U466" s="1"/>
      <c r="V466" s="1" t="s">
        <v>14193</v>
      </c>
      <c r="W466" s="1" t="s">
        <v>464</v>
      </c>
      <c r="X466" s="1"/>
    </row>
    <row r="467" spans="1:25">
      <c r="A467" s="1" t="s">
        <v>465</v>
      </c>
      <c r="B467" s="1"/>
      <c r="C467" s="1" t="s">
        <v>465</v>
      </c>
      <c r="D467" s="1" t="s">
        <v>2180</v>
      </c>
      <c r="E467" s="1" t="s">
        <v>24464</v>
      </c>
      <c r="F467" s="1" t="s">
        <v>25093</v>
      </c>
      <c r="G467" s="1" t="s">
        <v>25704</v>
      </c>
      <c r="H467" s="1" t="s">
        <v>26318</v>
      </c>
      <c r="I467" s="1" t="s">
        <v>10322</v>
      </c>
      <c r="J467" s="1"/>
      <c r="K467" s="1" t="s">
        <v>26686</v>
      </c>
      <c r="L467" s="1" t="s">
        <v>465</v>
      </c>
      <c r="M467" s="1" t="s">
        <v>11958</v>
      </c>
      <c r="N467" s="1" t="s">
        <v>13165</v>
      </c>
      <c r="O467" s="1" t="s">
        <v>465</v>
      </c>
      <c r="P467" s="1" t="s">
        <v>26701</v>
      </c>
      <c r="Q467" s="1" t="s">
        <v>27054</v>
      </c>
      <c r="R467" s="1" t="s">
        <v>14179</v>
      </c>
      <c r="S467" s="1" t="s">
        <v>465</v>
      </c>
      <c r="T467" s="1"/>
      <c r="U467" s="1"/>
      <c r="V467" s="1" t="s">
        <v>14193</v>
      </c>
      <c r="W467" s="1" t="s">
        <v>465</v>
      </c>
      <c r="X467" s="1"/>
    </row>
    <row r="468" spans="1:25">
      <c r="A468" s="1" t="s">
        <v>466</v>
      </c>
      <c r="B468" s="1"/>
      <c r="C468" s="1" t="s">
        <v>466</v>
      </c>
      <c r="D468" s="1" t="s">
        <v>2181</v>
      </c>
      <c r="E468" s="1" t="s">
        <v>24465</v>
      </c>
      <c r="F468" s="1" t="s">
        <v>25094</v>
      </c>
      <c r="G468" s="1" t="s">
        <v>25705</v>
      </c>
      <c r="H468" s="1" t="s">
        <v>26319</v>
      </c>
      <c r="I468" s="1" t="s">
        <v>10323</v>
      </c>
      <c r="J468" s="1"/>
      <c r="K468" s="1" t="s">
        <v>26686</v>
      </c>
      <c r="L468" s="1" t="s">
        <v>466</v>
      </c>
      <c r="M468" s="1" t="s">
        <v>11959</v>
      </c>
      <c r="N468" s="1" t="s">
        <v>13165</v>
      </c>
      <c r="O468" s="1" t="s">
        <v>466</v>
      </c>
      <c r="P468" s="1" t="s">
        <v>26701</v>
      </c>
      <c r="Q468" s="1" t="s">
        <v>27055</v>
      </c>
      <c r="R468" s="1" t="s">
        <v>14179</v>
      </c>
      <c r="S468" s="1" t="s">
        <v>466</v>
      </c>
      <c r="T468" s="1"/>
      <c r="U468" s="1"/>
      <c r="V468" s="1" t="s">
        <v>14193</v>
      </c>
      <c r="W468" s="1" t="s">
        <v>466</v>
      </c>
      <c r="X468" s="1"/>
    </row>
    <row r="469" spans="1:25">
      <c r="A469" s="1" t="s">
        <v>467</v>
      </c>
      <c r="B469" s="1"/>
      <c r="C469" s="1" t="s">
        <v>467</v>
      </c>
      <c r="D469" s="1" t="s">
        <v>2182</v>
      </c>
      <c r="E469" s="1" t="s">
        <v>24466</v>
      </c>
      <c r="F469" s="1" t="s">
        <v>25095</v>
      </c>
      <c r="G469" s="1" t="s">
        <v>25706</v>
      </c>
      <c r="H469" s="1" t="s">
        <v>26320</v>
      </c>
      <c r="I469" s="1" t="s">
        <v>10324</v>
      </c>
      <c r="J469" s="1"/>
      <c r="K469" s="1" t="s">
        <v>26686</v>
      </c>
      <c r="L469" s="1" t="s">
        <v>467</v>
      </c>
      <c r="M469" s="1" t="s">
        <v>11960</v>
      </c>
      <c r="N469" s="1" t="s">
        <v>13165</v>
      </c>
      <c r="O469" s="1" t="s">
        <v>467</v>
      </c>
      <c r="P469" s="1" t="s">
        <v>26701</v>
      </c>
      <c r="Q469" s="1" t="s">
        <v>27056</v>
      </c>
      <c r="R469" s="1" t="s">
        <v>14179</v>
      </c>
      <c r="S469" s="1" t="s">
        <v>467</v>
      </c>
      <c r="T469" s="1"/>
      <c r="U469" s="1"/>
      <c r="V469" s="1" t="s">
        <v>14193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2183</v>
      </c>
      <c r="E470" s="1" t="s">
        <v>20789</v>
      </c>
      <c r="F470" s="1" t="s">
        <v>21591</v>
      </c>
      <c r="G470" s="1" t="s">
        <v>22368</v>
      </c>
      <c r="H470" s="1" t="s">
        <v>23136</v>
      </c>
      <c r="I470" s="1" t="s">
        <v>10325</v>
      </c>
      <c r="J470" s="1"/>
      <c r="K470" s="1" t="s">
        <v>26686</v>
      </c>
      <c r="L470" s="1" t="s">
        <v>468</v>
      </c>
      <c r="M470" s="1" t="s">
        <v>11961</v>
      </c>
      <c r="N470" s="1" t="s">
        <v>13165</v>
      </c>
      <c r="O470" s="1" t="s">
        <v>468</v>
      </c>
      <c r="P470" s="1" t="s">
        <v>26701</v>
      </c>
      <c r="Q470" s="1" t="s">
        <v>27057</v>
      </c>
      <c r="R470" s="1" t="s">
        <v>14179</v>
      </c>
      <c r="S470" s="1" t="s">
        <v>468</v>
      </c>
      <c r="T470" s="1"/>
      <c r="U470" s="1"/>
      <c r="V470" s="1" t="s">
        <v>14193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3856</v>
      </c>
      <c r="G471" s="1" t="s">
        <v>7133</v>
      </c>
      <c r="H471" s="1" t="s">
        <v>8737</v>
      </c>
      <c r="I471" s="1" t="s">
        <v>10326</v>
      </c>
      <c r="J471" s="1"/>
      <c r="K471" s="1" t="s">
        <v>26686</v>
      </c>
      <c r="L471" s="1" t="s">
        <v>469</v>
      </c>
      <c r="M471" s="1" t="s">
        <v>11962</v>
      </c>
      <c r="N471" s="1" t="s">
        <v>13165</v>
      </c>
      <c r="O471" s="1" t="s">
        <v>469</v>
      </c>
      <c r="P471" s="1" t="s">
        <v>26701</v>
      </c>
      <c r="Q471" s="1" t="s">
        <v>27058</v>
      </c>
      <c r="R471" s="1" t="s">
        <v>14179</v>
      </c>
      <c r="S471" s="1" t="s">
        <v>469</v>
      </c>
      <c r="T471" s="1"/>
      <c r="U471" s="1"/>
      <c r="V471" s="1" t="s">
        <v>14193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2185</v>
      </c>
      <c r="E472" s="1" t="s">
        <v>14584</v>
      </c>
      <c r="F472" s="1" t="s">
        <v>14584</v>
      </c>
      <c r="G472" s="1" t="s">
        <v>16781</v>
      </c>
      <c r="H472" s="1" t="s">
        <v>17854</v>
      </c>
      <c r="I472" s="1" t="s">
        <v>10327</v>
      </c>
      <c r="J472" s="1"/>
      <c r="K472" s="1" t="s">
        <v>26686</v>
      </c>
      <c r="L472" s="1" t="s">
        <v>470</v>
      </c>
      <c r="M472" s="1" t="s">
        <v>11963</v>
      </c>
      <c r="N472" s="1" t="s">
        <v>13165</v>
      </c>
      <c r="O472" s="1" t="s">
        <v>470</v>
      </c>
      <c r="P472" s="1" t="s">
        <v>26702</v>
      </c>
      <c r="Q472" s="1" t="s">
        <v>26702</v>
      </c>
      <c r="R472" s="1" t="s">
        <v>14179</v>
      </c>
      <c r="S472" s="1" t="s">
        <v>470</v>
      </c>
      <c r="T472" s="1"/>
      <c r="U472" s="1" t="s">
        <v>27904</v>
      </c>
      <c r="V472" s="1" t="s">
        <v>14193</v>
      </c>
      <c r="W472" s="1" t="s">
        <v>470</v>
      </c>
      <c r="X472" s="1"/>
      <c r="Y472" t="s">
        <v>27938</v>
      </c>
    </row>
    <row r="473" spans="1:25">
      <c r="A473" s="1" t="s">
        <v>471</v>
      </c>
      <c r="B473" s="1"/>
      <c r="C473" s="1" t="s">
        <v>471</v>
      </c>
      <c r="D473" s="1" t="s">
        <v>2186</v>
      </c>
      <c r="E473" s="1" t="s">
        <v>20791</v>
      </c>
      <c r="F473" s="1" t="s">
        <v>21592</v>
      </c>
      <c r="G473" s="1" t="s">
        <v>22370</v>
      </c>
      <c r="H473" s="1" t="s">
        <v>23138</v>
      </c>
      <c r="I473" s="1" t="s">
        <v>10328</v>
      </c>
      <c r="J473" s="1"/>
      <c r="K473" s="1" t="s">
        <v>26686</v>
      </c>
      <c r="L473" s="1" t="s">
        <v>471</v>
      </c>
      <c r="M473" s="1" t="s">
        <v>11964</v>
      </c>
      <c r="N473" s="1" t="s">
        <v>13165</v>
      </c>
      <c r="O473" s="1" t="s">
        <v>471</v>
      </c>
      <c r="P473" s="1" t="s">
        <v>26702</v>
      </c>
      <c r="Q473" s="1" t="s">
        <v>26702</v>
      </c>
      <c r="R473" s="1" t="s">
        <v>14179</v>
      </c>
      <c r="S473" s="1" t="s">
        <v>471</v>
      </c>
      <c r="T473" s="1"/>
      <c r="U473" s="1"/>
      <c r="V473" s="1" t="s">
        <v>14193</v>
      </c>
      <c r="W473" s="1" t="s">
        <v>471</v>
      </c>
      <c r="X473" s="1"/>
    </row>
    <row r="474" spans="1:25">
      <c r="A474" s="1" t="s">
        <v>472</v>
      </c>
      <c r="B474" s="1"/>
      <c r="C474" s="1" t="s">
        <v>472</v>
      </c>
      <c r="D474" s="1" t="s">
        <v>2187</v>
      </c>
      <c r="E474" s="1" t="s">
        <v>14586</v>
      </c>
      <c r="F474" s="1" t="s">
        <v>15699</v>
      </c>
      <c r="G474" s="1" t="s">
        <v>16783</v>
      </c>
      <c r="H474" s="1" t="s">
        <v>17856</v>
      </c>
      <c r="I474" s="1" t="s">
        <v>10329</v>
      </c>
      <c r="J474" s="1"/>
      <c r="K474" s="1" t="s">
        <v>26686</v>
      </c>
      <c r="L474" s="1" t="s">
        <v>472</v>
      </c>
      <c r="M474" s="1" t="s">
        <v>11965</v>
      </c>
      <c r="N474" s="1" t="s">
        <v>13165</v>
      </c>
      <c r="O474" s="1" t="s">
        <v>472</v>
      </c>
      <c r="P474" s="1" t="s">
        <v>26702</v>
      </c>
      <c r="Q474" s="1" t="s">
        <v>26702</v>
      </c>
      <c r="R474" s="1" t="s">
        <v>14179</v>
      </c>
      <c r="S474" s="1" t="s">
        <v>472</v>
      </c>
      <c r="T474" s="1"/>
      <c r="U474" s="1"/>
      <c r="V474" s="1" t="s">
        <v>14193</v>
      </c>
      <c r="W474" s="1" t="s">
        <v>472</v>
      </c>
      <c r="X474" s="1"/>
    </row>
    <row r="475" spans="1:25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5520</v>
      </c>
      <c r="G475" s="1" t="s">
        <v>7137</v>
      </c>
      <c r="H475" s="1" t="s">
        <v>8741</v>
      </c>
      <c r="I475" s="1" t="s">
        <v>10330</v>
      </c>
      <c r="J475" s="1"/>
      <c r="K475" s="1" t="s">
        <v>26686</v>
      </c>
      <c r="L475" s="1" t="s">
        <v>473</v>
      </c>
      <c r="M475" s="1" t="s">
        <v>11966</v>
      </c>
      <c r="N475" s="1" t="s">
        <v>13165</v>
      </c>
      <c r="O475" s="1" t="s">
        <v>473</v>
      </c>
      <c r="P475" s="1" t="s">
        <v>26702</v>
      </c>
      <c r="Q475" s="1" t="s">
        <v>26702</v>
      </c>
      <c r="R475" s="1" t="s">
        <v>14179</v>
      </c>
      <c r="S475" s="1" t="s">
        <v>473</v>
      </c>
      <c r="T475" s="1"/>
      <c r="U475" s="1"/>
      <c r="V475" s="1" t="s">
        <v>14193</v>
      </c>
      <c r="W475" s="1" t="s">
        <v>473</v>
      </c>
      <c r="X475" s="1"/>
    </row>
    <row r="476" spans="1:25">
      <c r="A476" s="1" t="s">
        <v>474</v>
      </c>
      <c r="B476" s="1"/>
      <c r="C476" s="1" t="s">
        <v>474</v>
      </c>
      <c r="D476" s="1" t="s">
        <v>2189</v>
      </c>
      <c r="E476" s="1" t="s">
        <v>14587</v>
      </c>
      <c r="F476" s="1" t="s">
        <v>15700</v>
      </c>
      <c r="G476" s="1" t="s">
        <v>16784</v>
      </c>
      <c r="H476" s="1" t="s">
        <v>17857</v>
      </c>
      <c r="I476" s="1" t="s">
        <v>10331</v>
      </c>
      <c r="J476" s="1"/>
      <c r="K476" s="1" t="s">
        <v>26686</v>
      </c>
      <c r="L476" s="1" t="s">
        <v>474</v>
      </c>
      <c r="M476" s="1" t="s">
        <v>11967</v>
      </c>
      <c r="N476" s="1" t="s">
        <v>13165</v>
      </c>
      <c r="O476" s="1" t="s">
        <v>474</v>
      </c>
      <c r="P476" s="1" t="s">
        <v>26702</v>
      </c>
      <c r="Q476" s="1" t="s">
        <v>26702</v>
      </c>
      <c r="R476" s="1" t="s">
        <v>14179</v>
      </c>
      <c r="S476" s="1" t="s">
        <v>474</v>
      </c>
      <c r="T476" s="1"/>
      <c r="U476" s="1"/>
      <c r="V476" s="1" t="s">
        <v>14193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2190</v>
      </c>
      <c r="E477" s="1" t="s">
        <v>3862</v>
      </c>
      <c r="F477" s="1" t="s">
        <v>5522</v>
      </c>
      <c r="G477" s="1" t="s">
        <v>3862</v>
      </c>
      <c r="H477" s="1" t="s">
        <v>8743</v>
      </c>
      <c r="I477" s="1" t="s">
        <v>10332</v>
      </c>
      <c r="J477" s="1"/>
      <c r="K477" s="1" t="s">
        <v>26686</v>
      </c>
      <c r="L477" s="1" t="s">
        <v>475</v>
      </c>
      <c r="M477" s="1" t="s">
        <v>11968</v>
      </c>
      <c r="N477" s="1" t="s">
        <v>13165</v>
      </c>
      <c r="O477" s="1" t="s">
        <v>475</v>
      </c>
      <c r="P477" s="1" t="s">
        <v>26702</v>
      </c>
      <c r="Q477" s="1" t="s">
        <v>26702</v>
      </c>
      <c r="R477" s="1" t="s">
        <v>14179</v>
      </c>
      <c r="S477" s="1" t="s">
        <v>475</v>
      </c>
      <c r="T477" s="1"/>
      <c r="U477" s="1"/>
      <c r="V477" s="1" t="s">
        <v>14193</v>
      </c>
      <c r="W477" s="1" t="s">
        <v>475</v>
      </c>
      <c r="X477" s="1"/>
    </row>
    <row r="478" spans="1:25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5523</v>
      </c>
      <c r="G478" s="1" t="s">
        <v>7139</v>
      </c>
      <c r="H478" s="1" t="s">
        <v>8744</v>
      </c>
      <c r="I478" s="1" t="s">
        <v>10333</v>
      </c>
      <c r="J478" s="1"/>
      <c r="K478" s="1" t="s">
        <v>26686</v>
      </c>
      <c r="L478" s="1" t="s">
        <v>476</v>
      </c>
      <c r="M478" s="1" t="s">
        <v>11969</v>
      </c>
      <c r="N478" s="1" t="s">
        <v>13165</v>
      </c>
      <c r="O478" s="1" t="s">
        <v>476</v>
      </c>
      <c r="P478" s="1" t="s">
        <v>26702</v>
      </c>
      <c r="Q478" s="1" t="s">
        <v>26702</v>
      </c>
      <c r="R478" s="1" t="s">
        <v>14179</v>
      </c>
      <c r="S478" s="1" t="s">
        <v>476</v>
      </c>
      <c r="T478" s="1"/>
      <c r="U478" s="1"/>
      <c r="V478" s="1" t="s">
        <v>14193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2192</v>
      </c>
      <c r="E479" s="1" t="s">
        <v>24467</v>
      </c>
      <c r="F479" s="1" t="s">
        <v>25096</v>
      </c>
      <c r="G479" s="1" t="s">
        <v>25707</v>
      </c>
      <c r="H479" s="1" t="s">
        <v>26321</v>
      </c>
      <c r="I479" s="1" t="s">
        <v>10334</v>
      </c>
      <c r="J479" s="1"/>
      <c r="K479" s="1" t="s">
        <v>26686</v>
      </c>
      <c r="L479" s="1" t="s">
        <v>477</v>
      </c>
      <c r="M479" s="1" t="s">
        <v>11970</v>
      </c>
      <c r="N479" s="1" t="s">
        <v>13165</v>
      </c>
      <c r="O479" s="1" t="s">
        <v>477</v>
      </c>
      <c r="P479" s="1" t="s">
        <v>26702</v>
      </c>
      <c r="Q479" s="1" t="s">
        <v>26702</v>
      </c>
      <c r="R479" s="1" t="s">
        <v>14179</v>
      </c>
      <c r="S479" s="1" t="s">
        <v>477</v>
      </c>
      <c r="T479" s="1"/>
      <c r="U479" s="1"/>
      <c r="V479" s="1" t="s">
        <v>14193</v>
      </c>
      <c r="W479" s="1" t="s">
        <v>477</v>
      </c>
      <c r="X479" s="1"/>
    </row>
    <row r="480" spans="1:25">
      <c r="A480" s="1" t="s">
        <v>478</v>
      </c>
      <c r="B480" s="1"/>
      <c r="C480" s="1" t="s">
        <v>478</v>
      </c>
      <c r="D480" s="1" t="s">
        <v>2193</v>
      </c>
      <c r="E480" s="1" t="s">
        <v>24468</v>
      </c>
      <c r="F480" s="1" t="s">
        <v>25097</v>
      </c>
      <c r="G480" s="1" t="s">
        <v>25708</v>
      </c>
      <c r="H480" s="1" t="s">
        <v>26322</v>
      </c>
      <c r="I480" s="1" t="s">
        <v>10335</v>
      </c>
      <c r="J480" s="1"/>
      <c r="K480" s="1" t="s">
        <v>26686</v>
      </c>
      <c r="L480" s="1" t="s">
        <v>478</v>
      </c>
      <c r="M480" s="1" t="s">
        <v>11971</v>
      </c>
      <c r="N480" s="1" t="s">
        <v>13165</v>
      </c>
      <c r="O480" s="1" t="s">
        <v>478</v>
      </c>
      <c r="P480" s="1" t="s">
        <v>26702</v>
      </c>
      <c r="Q480" s="1" t="s">
        <v>26702</v>
      </c>
      <c r="R480" s="1" t="s">
        <v>14179</v>
      </c>
      <c r="S480" s="1" t="s">
        <v>478</v>
      </c>
      <c r="T480" s="1"/>
      <c r="U480" s="1"/>
      <c r="V480" s="1" t="s">
        <v>14193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24469</v>
      </c>
      <c r="F481" s="1" t="s">
        <v>25098</v>
      </c>
      <c r="G481" s="1" t="s">
        <v>25709</v>
      </c>
      <c r="H481" s="1" t="s">
        <v>26323</v>
      </c>
      <c r="I481" s="1" t="s">
        <v>10336</v>
      </c>
      <c r="J481" s="1"/>
      <c r="K481" s="1" t="s">
        <v>26686</v>
      </c>
      <c r="L481" s="1" t="s">
        <v>479</v>
      </c>
      <c r="M481" s="1" t="s">
        <v>11972</v>
      </c>
      <c r="N481" s="1" t="s">
        <v>13165</v>
      </c>
      <c r="O481" s="1" t="s">
        <v>479</v>
      </c>
      <c r="P481" s="1" t="s">
        <v>26702</v>
      </c>
      <c r="Q481" s="1" t="s">
        <v>26702</v>
      </c>
      <c r="R481" s="1" t="s">
        <v>14179</v>
      </c>
      <c r="S481" s="1" t="s">
        <v>479</v>
      </c>
      <c r="T481" s="1"/>
      <c r="U481" s="1"/>
      <c r="V481" s="1" t="s">
        <v>14193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20796</v>
      </c>
      <c r="F482" s="1" t="s">
        <v>21597</v>
      </c>
      <c r="G482" s="1" t="s">
        <v>22374</v>
      </c>
      <c r="H482" s="1" t="s">
        <v>23143</v>
      </c>
      <c r="I482" s="1" t="s">
        <v>10337</v>
      </c>
      <c r="J482" s="1"/>
      <c r="K482" s="1" t="s">
        <v>26686</v>
      </c>
      <c r="L482" s="1" t="s">
        <v>480</v>
      </c>
      <c r="M482" s="1" t="s">
        <v>11973</v>
      </c>
      <c r="N482" s="1" t="s">
        <v>13165</v>
      </c>
      <c r="O482" s="1" t="s">
        <v>480</v>
      </c>
      <c r="P482" s="1" t="s">
        <v>26702</v>
      </c>
      <c r="Q482" s="1" t="s">
        <v>26702</v>
      </c>
      <c r="R482" s="1" t="s">
        <v>14179</v>
      </c>
      <c r="S482" s="1" t="s">
        <v>480</v>
      </c>
      <c r="T482" s="1"/>
      <c r="U482" s="1"/>
      <c r="V482" s="1" t="s">
        <v>14193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14592</v>
      </c>
      <c r="F483" s="1" t="s">
        <v>15705</v>
      </c>
      <c r="G483" s="1" t="s">
        <v>16789</v>
      </c>
      <c r="H483" s="1" t="s">
        <v>17862</v>
      </c>
      <c r="I483" s="1" t="s">
        <v>10338</v>
      </c>
      <c r="J483" s="1"/>
      <c r="K483" s="1" t="s">
        <v>26686</v>
      </c>
      <c r="L483" s="1" t="s">
        <v>481</v>
      </c>
      <c r="M483" s="1" t="s">
        <v>11974</v>
      </c>
      <c r="N483" s="1" t="s">
        <v>13165</v>
      </c>
      <c r="O483" s="1" t="s">
        <v>481</v>
      </c>
      <c r="P483" s="1" t="s">
        <v>26702</v>
      </c>
      <c r="Q483" s="1" t="s">
        <v>26702</v>
      </c>
      <c r="R483" s="1" t="s">
        <v>14179</v>
      </c>
      <c r="S483" s="1" t="s">
        <v>481</v>
      </c>
      <c r="T483" s="1"/>
      <c r="U483" s="1"/>
      <c r="V483" s="1" t="s">
        <v>14193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5529</v>
      </c>
      <c r="G484" s="1" t="s">
        <v>7145</v>
      </c>
      <c r="H484" s="1" t="s">
        <v>8750</v>
      </c>
      <c r="I484" s="1" t="s">
        <v>10339</v>
      </c>
      <c r="J484" s="1"/>
      <c r="K484" s="1" t="s">
        <v>26686</v>
      </c>
      <c r="L484" s="1" t="s">
        <v>482</v>
      </c>
      <c r="M484" s="1" t="s">
        <v>11975</v>
      </c>
      <c r="N484" s="1" t="s">
        <v>13165</v>
      </c>
      <c r="O484" s="1" t="s">
        <v>482</v>
      </c>
      <c r="P484" s="1" t="s">
        <v>26703</v>
      </c>
      <c r="Q484" s="1" t="s">
        <v>27059</v>
      </c>
      <c r="R484" s="1" t="s">
        <v>14179</v>
      </c>
      <c r="S484" s="1" t="s">
        <v>482</v>
      </c>
      <c r="T484" s="1" t="s">
        <v>27880</v>
      </c>
      <c r="U484" s="1"/>
      <c r="V484" s="1" t="s">
        <v>14193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24470</v>
      </c>
      <c r="F485" s="1" t="s">
        <v>24470</v>
      </c>
      <c r="G485" s="1" t="s">
        <v>25710</v>
      </c>
      <c r="H485" s="1" t="s">
        <v>25710</v>
      </c>
      <c r="I485" s="1" t="s">
        <v>10340</v>
      </c>
      <c r="J485" s="1"/>
      <c r="K485" s="1" t="s">
        <v>26686</v>
      </c>
      <c r="L485" s="1" t="s">
        <v>483</v>
      </c>
      <c r="M485" s="1" t="s">
        <v>11976</v>
      </c>
      <c r="N485" s="1" t="s">
        <v>13165</v>
      </c>
      <c r="O485" s="1" t="s">
        <v>483</v>
      </c>
      <c r="P485" s="1" t="s">
        <v>26703</v>
      </c>
      <c r="Q485" s="1" t="s">
        <v>27060</v>
      </c>
      <c r="R485" s="1" t="s">
        <v>14179</v>
      </c>
      <c r="S485" s="1" t="s">
        <v>483</v>
      </c>
      <c r="T485" s="1"/>
      <c r="U485" s="1"/>
      <c r="V485" s="1" t="s">
        <v>14193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24471</v>
      </c>
      <c r="F486" s="1" t="s">
        <v>25099</v>
      </c>
      <c r="G486" s="1" t="s">
        <v>25711</v>
      </c>
      <c r="H486" s="1" t="s">
        <v>26324</v>
      </c>
      <c r="I486" s="1" t="s">
        <v>10341</v>
      </c>
      <c r="J486" s="1"/>
      <c r="K486" s="1" t="s">
        <v>26686</v>
      </c>
      <c r="L486" s="1" t="s">
        <v>484</v>
      </c>
      <c r="M486" s="1" t="s">
        <v>11977</v>
      </c>
      <c r="N486" s="1" t="s">
        <v>13165</v>
      </c>
      <c r="O486" s="1" t="s">
        <v>484</v>
      </c>
      <c r="P486" s="1" t="s">
        <v>26703</v>
      </c>
      <c r="Q486" s="1" t="s">
        <v>27061</v>
      </c>
      <c r="R486" s="1" t="s">
        <v>14179</v>
      </c>
      <c r="S486" s="1" t="s">
        <v>484</v>
      </c>
      <c r="T486" s="1"/>
      <c r="U486" s="1"/>
      <c r="V486" s="1" t="s">
        <v>14193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5531</v>
      </c>
      <c r="G487" s="1" t="s">
        <v>7148</v>
      </c>
      <c r="H487" s="1" t="s">
        <v>8752</v>
      </c>
      <c r="I487" s="1" t="s">
        <v>10342</v>
      </c>
      <c r="J487" s="1"/>
      <c r="K487" s="1" t="s">
        <v>26686</v>
      </c>
      <c r="L487" s="1" t="s">
        <v>485</v>
      </c>
      <c r="M487" s="1" t="s">
        <v>11978</v>
      </c>
      <c r="N487" s="1" t="s">
        <v>13165</v>
      </c>
      <c r="O487" s="1" t="s">
        <v>485</v>
      </c>
      <c r="P487" s="1" t="s">
        <v>26703</v>
      </c>
      <c r="Q487" s="1" t="s">
        <v>27062</v>
      </c>
      <c r="R487" s="1" t="s">
        <v>14179</v>
      </c>
      <c r="S487" s="1" t="s">
        <v>485</v>
      </c>
      <c r="T487" s="1"/>
      <c r="U487" s="1"/>
      <c r="V487" s="1" t="s">
        <v>14193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5532</v>
      </c>
      <c r="G488" s="1" t="s">
        <v>7149</v>
      </c>
      <c r="H488" s="1" t="s">
        <v>8753</v>
      </c>
      <c r="I488" s="1" t="s">
        <v>10343</v>
      </c>
      <c r="J488" s="1"/>
      <c r="K488" s="1" t="s">
        <v>26686</v>
      </c>
      <c r="L488" s="1" t="s">
        <v>486</v>
      </c>
      <c r="M488" s="1" t="s">
        <v>11979</v>
      </c>
      <c r="N488" s="1" t="s">
        <v>13165</v>
      </c>
      <c r="O488" s="1" t="s">
        <v>486</v>
      </c>
      <c r="P488" s="1" t="s">
        <v>26703</v>
      </c>
      <c r="Q488" s="1" t="s">
        <v>27063</v>
      </c>
      <c r="R488" s="1" t="s">
        <v>14179</v>
      </c>
      <c r="S488" s="1" t="s">
        <v>486</v>
      </c>
      <c r="T488" s="1"/>
      <c r="U488" s="1"/>
      <c r="V488" s="1" t="s">
        <v>14193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14597</v>
      </c>
      <c r="F489" s="1" t="s">
        <v>15710</v>
      </c>
      <c r="G489" s="1" t="s">
        <v>16794</v>
      </c>
      <c r="H489" s="1" t="s">
        <v>17867</v>
      </c>
      <c r="I489" s="1" t="s">
        <v>10344</v>
      </c>
      <c r="J489" s="1"/>
      <c r="K489" s="1" t="s">
        <v>26686</v>
      </c>
      <c r="L489" s="1" t="s">
        <v>487</v>
      </c>
      <c r="M489" s="1" t="s">
        <v>11980</v>
      </c>
      <c r="N489" s="1" t="s">
        <v>13165</v>
      </c>
      <c r="O489" s="1" t="s">
        <v>487</v>
      </c>
      <c r="P489" s="1" t="s">
        <v>26703</v>
      </c>
      <c r="Q489" s="1" t="s">
        <v>27064</v>
      </c>
      <c r="R489" s="1" t="s">
        <v>14179</v>
      </c>
      <c r="S489" s="1" t="s">
        <v>487</v>
      </c>
      <c r="T489" s="1"/>
      <c r="U489" s="1"/>
      <c r="V489" s="1" t="s">
        <v>14193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24472</v>
      </c>
      <c r="F490" s="1" t="s">
        <v>25100</v>
      </c>
      <c r="G490" s="1" t="s">
        <v>25712</v>
      </c>
      <c r="H490" s="1" t="s">
        <v>26325</v>
      </c>
      <c r="I490" s="1" t="s">
        <v>10345</v>
      </c>
      <c r="J490" s="1"/>
      <c r="K490" s="1" t="s">
        <v>26686</v>
      </c>
      <c r="L490" s="1" t="s">
        <v>488</v>
      </c>
      <c r="M490" s="1" t="s">
        <v>11981</v>
      </c>
      <c r="N490" s="1" t="s">
        <v>13165</v>
      </c>
      <c r="O490" s="1" t="s">
        <v>488</v>
      </c>
      <c r="P490" s="1" t="s">
        <v>26703</v>
      </c>
      <c r="Q490" s="1" t="s">
        <v>27065</v>
      </c>
      <c r="R490" s="1" t="s">
        <v>14179</v>
      </c>
      <c r="S490" s="1" t="s">
        <v>488</v>
      </c>
      <c r="T490" s="1"/>
      <c r="U490" s="1"/>
      <c r="V490" s="1" t="s">
        <v>14193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24473</v>
      </c>
      <c r="F491" s="1" t="s">
        <v>25101</v>
      </c>
      <c r="G491" s="1" t="s">
        <v>25713</v>
      </c>
      <c r="H491" s="1" t="s">
        <v>26326</v>
      </c>
      <c r="I491" s="1" t="s">
        <v>10346</v>
      </c>
      <c r="J491" s="1"/>
      <c r="K491" s="1" t="s">
        <v>26686</v>
      </c>
      <c r="L491" s="1" t="s">
        <v>489</v>
      </c>
      <c r="M491" s="1" t="s">
        <v>11982</v>
      </c>
      <c r="N491" s="1" t="s">
        <v>13165</v>
      </c>
      <c r="O491" s="1" t="s">
        <v>489</v>
      </c>
      <c r="P491" s="1" t="s">
        <v>26703</v>
      </c>
      <c r="Q491" s="1" t="s">
        <v>27066</v>
      </c>
      <c r="R491" s="1" t="s">
        <v>14179</v>
      </c>
      <c r="S491" s="1" t="s">
        <v>489</v>
      </c>
      <c r="T491" s="1"/>
      <c r="U491" s="1"/>
      <c r="V491" s="1" t="s">
        <v>14193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14600</v>
      </c>
      <c r="F492" s="1" t="s">
        <v>15713</v>
      </c>
      <c r="G492" s="1" t="s">
        <v>16797</v>
      </c>
      <c r="H492" s="1" t="s">
        <v>17870</v>
      </c>
      <c r="I492" s="1" t="s">
        <v>10347</v>
      </c>
      <c r="J492" s="1"/>
      <c r="K492" s="1" t="s">
        <v>26686</v>
      </c>
      <c r="L492" s="1" t="s">
        <v>490</v>
      </c>
      <c r="M492" s="1" t="s">
        <v>11983</v>
      </c>
      <c r="N492" s="1" t="s">
        <v>13165</v>
      </c>
      <c r="O492" s="1" t="s">
        <v>490</v>
      </c>
      <c r="P492" s="1" t="s">
        <v>26703</v>
      </c>
      <c r="Q492" s="1" t="s">
        <v>27067</v>
      </c>
      <c r="R492" s="1" t="s">
        <v>14179</v>
      </c>
      <c r="S492" s="1" t="s">
        <v>490</v>
      </c>
      <c r="T492" s="1"/>
      <c r="U492" s="1"/>
      <c r="V492" s="1" t="s">
        <v>14193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20802</v>
      </c>
      <c r="F493" s="1" t="s">
        <v>21602</v>
      </c>
      <c r="G493" s="1" t="s">
        <v>22380</v>
      </c>
      <c r="H493" s="1" t="s">
        <v>23147</v>
      </c>
      <c r="I493" s="1" t="s">
        <v>10348</v>
      </c>
      <c r="J493" s="1"/>
      <c r="K493" s="1" t="s">
        <v>26686</v>
      </c>
      <c r="L493" s="1" t="s">
        <v>491</v>
      </c>
      <c r="M493" s="1" t="s">
        <v>11984</v>
      </c>
      <c r="N493" s="1" t="s">
        <v>13165</v>
      </c>
      <c r="O493" s="1" t="s">
        <v>491</v>
      </c>
      <c r="P493" s="1" t="s">
        <v>26703</v>
      </c>
      <c r="Q493" s="1" t="s">
        <v>27068</v>
      </c>
      <c r="R493" s="1" t="s">
        <v>14179</v>
      </c>
      <c r="S493" s="1" t="s">
        <v>491</v>
      </c>
      <c r="T493" s="1"/>
      <c r="U493" s="1"/>
      <c r="V493" s="1" t="s">
        <v>14193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14602</v>
      </c>
      <c r="F494" s="1" t="s">
        <v>15715</v>
      </c>
      <c r="G494" s="1" t="s">
        <v>16799</v>
      </c>
      <c r="H494" s="1" t="s">
        <v>17872</v>
      </c>
      <c r="I494" s="1" t="s">
        <v>10349</v>
      </c>
      <c r="J494" s="1"/>
      <c r="K494" s="1" t="s">
        <v>26686</v>
      </c>
      <c r="L494" s="1" t="s">
        <v>492</v>
      </c>
      <c r="M494" s="1" t="s">
        <v>11985</v>
      </c>
      <c r="N494" s="1" t="s">
        <v>13165</v>
      </c>
      <c r="O494" s="1" t="s">
        <v>492</v>
      </c>
      <c r="P494" s="1" t="s">
        <v>26703</v>
      </c>
      <c r="Q494" s="1" t="s">
        <v>27069</v>
      </c>
      <c r="R494" s="1" t="s">
        <v>14179</v>
      </c>
      <c r="S494" s="1" t="s">
        <v>492</v>
      </c>
      <c r="T494" s="1"/>
      <c r="U494" s="1"/>
      <c r="V494" s="1" t="s">
        <v>14193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5539</v>
      </c>
      <c r="G495" s="1" t="s">
        <v>7156</v>
      </c>
      <c r="H495" s="1" t="s">
        <v>8759</v>
      </c>
      <c r="I495" s="1" t="s">
        <v>10350</v>
      </c>
      <c r="J495" s="1"/>
      <c r="K495" s="1" t="s">
        <v>26686</v>
      </c>
      <c r="L495" s="1" t="s">
        <v>493</v>
      </c>
      <c r="M495" s="1" t="s">
        <v>11986</v>
      </c>
      <c r="N495" s="1" t="s">
        <v>13165</v>
      </c>
      <c r="O495" s="1" t="s">
        <v>493</v>
      </c>
      <c r="P495" s="1" t="s">
        <v>26703</v>
      </c>
      <c r="Q495" s="1" t="s">
        <v>27070</v>
      </c>
      <c r="R495" s="1" t="s">
        <v>14179</v>
      </c>
      <c r="S495" s="1" t="s">
        <v>493</v>
      </c>
      <c r="T495" s="1"/>
      <c r="U495" s="1"/>
      <c r="V495" s="1" t="s">
        <v>14193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5540</v>
      </c>
      <c r="G496" s="1" t="s">
        <v>7157</v>
      </c>
      <c r="H496" s="1" t="s">
        <v>8760</v>
      </c>
      <c r="I496" s="1" t="s">
        <v>10351</v>
      </c>
      <c r="J496" s="1"/>
      <c r="K496" s="1" t="s">
        <v>26686</v>
      </c>
      <c r="L496" s="1" t="s">
        <v>494</v>
      </c>
      <c r="M496" s="1" t="s">
        <v>11987</v>
      </c>
      <c r="N496" s="1" t="s">
        <v>13165</v>
      </c>
      <c r="O496" s="1" t="s">
        <v>494</v>
      </c>
      <c r="P496" s="1" t="s">
        <v>26703</v>
      </c>
      <c r="Q496" s="1" t="s">
        <v>27071</v>
      </c>
      <c r="R496" s="1" t="s">
        <v>14179</v>
      </c>
      <c r="S496" s="1" t="s">
        <v>494</v>
      </c>
      <c r="T496" s="1"/>
      <c r="U496" s="1"/>
      <c r="V496" s="1" t="s">
        <v>14193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24474</v>
      </c>
      <c r="F497" s="1" t="s">
        <v>25102</v>
      </c>
      <c r="G497" s="1" t="s">
        <v>25714</v>
      </c>
      <c r="H497" s="1" t="s">
        <v>26327</v>
      </c>
      <c r="I497" s="1" t="s">
        <v>10352</v>
      </c>
      <c r="J497" s="1"/>
      <c r="K497" s="1" t="s">
        <v>26686</v>
      </c>
      <c r="L497" s="1" t="s">
        <v>495</v>
      </c>
      <c r="M497" s="1" t="s">
        <v>11988</v>
      </c>
      <c r="N497" s="1" t="s">
        <v>13165</v>
      </c>
      <c r="O497" s="1" t="s">
        <v>495</v>
      </c>
      <c r="P497" s="1" t="s">
        <v>26703</v>
      </c>
      <c r="Q497" s="1" t="s">
        <v>27072</v>
      </c>
      <c r="R497" s="1" t="s">
        <v>14179</v>
      </c>
      <c r="S497" s="1" t="s">
        <v>495</v>
      </c>
      <c r="T497" s="1"/>
      <c r="U497" s="1"/>
      <c r="V497" s="1" t="s">
        <v>14193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14605</v>
      </c>
      <c r="F498" s="1" t="s">
        <v>15718</v>
      </c>
      <c r="G498" s="1" t="s">
        <v>16802</v>
      </c>
      <c r="H498" s="1" t="s">
        <v>17875</v>
      </c>
      <c r="I498" s="1" t="s">
        <v>10353</v>
      </c>
      <c r="J498" s="1"/>
      <c r="K498" s="1" t="s">
        <v>26686</v>
      </c>
      <c r="L498" s="1" t="s">
        <v>496</v>
      </c>
      <c r="M498" s="1" t="s">
        <v>11989</v>
      </c>
      <c r="N498" s="1" t="s">
        <v>13165</v>
      </c>
      <c r="O498" s="1" t="s">
        <v>496</v>
      </c>
      <c r="P498" s="1" t="s">
        <v>26703</v>
      </c>
      <c r="Q498" s="1" t="s">
        <v>27073</v>
      </c>
      <c r="R498" s="1" t="s">
        <v>14179</v>
      </c>
      <c r="S498" s="1" t="s">
        <v>496</v>
      </c>
      <c r="T498" s="1"/>
      <c r="U498" s="1"/>
      <c r="V498" s="1" t="s">
        <v>14193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14606</v>
      </c>
      <c r="F499" s="1" t="s">
        <v>15719</v>
      </c>
      <c r="G499" s="1" t="s">
        <v>16803</v>
      </c>
      <c r="H499" s="1" t="s">
        <v>17876</v>
      </c>
      <c r="I499" s="1" t="s">
        <v>10354</v>
      </c>
      <c r="J499" s="1"/>
      <c r="K499" s="1" t="s">
        <v>26686</v>
      </c>
      <c r="L499" s="1" t="s">
        <v>497</v>
      </c>
      <c r="M499" s="1" t="s">
        <v>11990</v>
      </c>
      <c r="N499" s="1" t="s">
        <v>13165</v>
      </c>
      <c r="O499" s="1" t="s">
        <v>497</v>
      </c>
      <c r="P499" s="1" t="s">
        <v>26703</v>
      </c>
      <c r="Q499" s="1" t="s">
        <v>27074</v>
      </c>
      <c r="R499" s="1" t="s">
        <v>14179</v>
      </c>
      <c r="S499" s="1" t="s">
        <v>497</v>
      </c>
      <c r="T499" s="1"/>
      <c r="U499" s="1"/>
      <c r="V499" s="1" t="s">
        <v>14193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24475</v>
      </c>
      <c r="F500" s="1" t="s">
        <v>25103</v>
      </c>
      <c r="G500" s="1" t="s">
        <v>25715</v>
      </c>
      <c r="H500" s="1" t="s">
        <v>26328</v>
      </c>
      <c r="I500" s="1" t="s">
        <v>10355</v>
      </c>
      <c r="J500" s="1"/>
      <c r="K500" s="1" t="s">
        <v>26686</v>
      </c>
      <c r="L500" s="1" t="s">
        <v>498</v>
      </c>
      <c r="M500" s="1" t="s">
        <v>11991</v>
      </c>
      <c r="N500" s="1" t="s">
        <v>13165</v>
      </c>
      <c r="O500" s="1" t="s">
        <v>498</v>
      </c>
      <c r="P500" s="1" t="s">
        <v>26703</v>
      </c>
      <c r="Q500" s="1" t="s">
        <v>27075</v>
      </c>
      <c r="R500" s="1" t="s">
        <v>14179</v>
      </c>
      <c r="S500" s="1" t="s">
        <v>498</v>
      </c>
      <c r="T500" s="1"/>
      <c r="U500" s="1"/>
      <c r="V500" s="1" t="s">
        <v>14193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20808</v>
      </c>
      <c r="F501" s="1" t="s">
        <v>21608</v>
      </c>
      <c r="G501" s="1" t="s">
        <v>22386</v>
      </c>
      <c r="H501" s="1" t="s">
        <v>23153</v>
      </c>
      <c r="I501" s="1" t="s">
        <v>10356</v>
      </c>
      <c r="J501" s="1"/>
      <c r="K501" s="1" t="s">
        <v>26686</v>
      </c>
      <c r="L501" s="1" t="s">
        <v>499</v>
      </c>
      <c r="M501" s="1" t="s">
        <v>11992</v>
      </c>
      <c r="N501" s="1" t="s">
        <v>13165</v>
      </c>
      <c r="O501" s="1" t="s">
        <v>499</v>
      </c>
      <c r="P501" s="1" t="s">
        <v>26703</v>
      </c>
      <c r="Q501" s="1" t="s">
        <v>27076</v>
      </c>
      <c r="R501" s="1" t="s">
        <v>14179</v>
      </c>
      <c r="S501" s="1" t="s">
        <v>499</v>
      </c>
      <c r="T501" s="1"/>
      <c r="U501" s="1"/>
      <c r="V501" s="1" t="s">
        <v>14193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14609</v>
      </c>
      <c r="F502" s="1" t="s">
        <v>14609</v>
      </c>
      <c r="G502" s="1" t="s">
        <v>16806</v>
      </c>
      <c r="H502" s="1" t="s">
        <v>17879</v>
      </c>
      <c r="I502" s="1" t="s">
        <v>10357</v>
      </c>
      <c r="J502" s="1"/>
      <c r="K502" s="1" t="s">
        <v>26686</v>
      </c>
      <c r="L502" s="1" t="s">
        <v>500</v>
      </c>
      <c r="M502" s="1" t="s">
        <v>11993</v>
      </c>
      <c r="N502" s="1" t="s">
        <v>13165</v>
      </c>
      <c r="O502" s="1" t="s">
        <v>500</v>
      </c>
      <c r="P502" s="1" t="s">
        <v>26703</v>
      </c>
      <c r="Q502" s="1" t="s">
        <v>27077</v>
      </c>
      <c r="R502" s="1" t="s">
        <v>14179</v>
      </c>
      <c r="S502" s="1" t="s">
        <v>500</v>
      </c>
      <c r="T502" s="1"/>
      <c r="U502" s="1"/>
      <c r="V502" s="1" t="s">
        <v>14193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24476</v>
      </c>
      <c r="F503" s="1" t="s">
        <v>25104</v>
      </c>
      <c r="G503" s="1" t="s">
        <v>25716</v>
      </c>
      <c r="H503" s="1" t="s">
        <v>26329</v>
      </c>
      <c r="I503" s="1" t="s">
        <v>10358</v>
      </c>
      <c r="J503" s="1"/>
      <c r="K503" s="1" t="s">
        <v>26686</v>
      </c>
      <c r="L503" s="1" t="s">
        <v>501</v>
      </c>
      <c r="M503" s="1" t="s">
        <v>11994</v>
      </c>
      <c r="N503" s="1" t="s">
        <v>13165</v>
      </c>
      <c r="O503" s="1" t="s">
        <v>501</v>
      </c>
      <c r="P503" s="1" t="s">
        <v>26703</v>
      </c>
      <c r="Q503" s="1" t="s">
        <v>27078</v>
      </c>
      <c r="R503" s="1" t="s">
        <v>14179</v>
      </c>
      <c r="S503" s="1" t="s">
        <v>501</v>
      </c>
      <c r="T503" s="1"/>
      <c r="U503" s="1"/>
      <c r="V503" s="1" t="s">
        <v>14193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24477</v>
      </c>
      <c r="F504" s="1" t="s">
        <v>25105</v>
      </c>
      <c r="G504" s="1" t="s">
        <v>25717</v>
      </c>
      <c r="H504" s="1" t="s">
        <v>26330</v>
      </c>
      <c r="I504" s="1" t="s">
        <v>10359</v>
      </c>
      <c r="J504" s="1"/>
      <c r="K504" s="1" t="s">
        <v>26686</v>
      </c>
      <c r="L504" s="1" t="s">
        <v>502</v>
      </c>
      <c r="M504" s="1" t="s">
        <v>11995</v>
      </c>
      <c r="N504" s="1" t="s">
        <v>13165</v>
      </c>
      <c r="O504" s="1" t="s">
        <v>502</v>
      </c>
      <c r="P504" s="1" t="s">
        <v>26703</v>
      </c>
      <c r="Q504" s="1" t="s">
        <v>27079</v>
      </c>
      <c r="R504" s="1" t="s">
        <v>14179</v>
      </c>
      <c r="S504" s="1" t="s">
        <v>502</v>
      </c>
      <c r="T504" s="1"/>
      <c r="U504" s="1"/>
      <c r="V504" s="1" t="s">
        <v>14193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14612</v>
      </c>
      <c r="F505" s="1" t="s">
        <v>15724</v>
      </c>
      <c r="G505" s="1" t="s">
        <v>16809</v>
      </c>
      <c r="H505" s="1" t="s">
        <v>17882</v>
      </c>
      <c r="I505" s="1" t="s">
        <v>10360</v>
      </c>
      <c r="J505" s="1"/>
      <c r="K505" s="1" t="s">
        <v>26686</v>
      </c>
      <c r="L505" s="1" t="s">
        <v>503</v>
      </c>
      <c r="M505" s="1" t="s">
        <v>11996</v>
      </c>
      <c r="N505" s="1" t="s">
        <v>13165</v>
      </c>
      <c r="O505" s="1" t="s">
        <v>503</v>
      </c>
      <c r="P505" s="1" t="s">
        <v>26703</v>
      </c>
      <c r="Q505" s="1" t="s">
        <v>27080</v>
      </c>
      <c r="R505" s="1" t="s">
        <v>14179</v>
      </c>
      <c r="S505" s="1" t="s">
        <v>503</v>
      </c>
      <c r="T505" s="1"/>
      <c r="U505" s="1"/>
      <c r="V505" s="1" t="s">
        <v>14193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5549</v>
      </c>
      <c r="G506" s="1" t="s">
        <v>7167</v>
      </c>
      <c r="H506" s="1" t="s">
        <v>8770</v>
      </c>
      <c r="I506" s="1" t="s">
        <v>10361</v>
      </c>
      <c r="J506" s="1"/>
      <c r="K506" s="1" t="s">
        <v>26686</v>
      </c>
      <c r="L506" s="1" t="s">
        <v>504</v>
      </c>
      <c r="M506" s="1" t="s">
        <v>11997</v>
      </c>
      <c r="N506" s="1" t="s">
        <v>13165</v>
      </c>
      <c r="O506" s="1" t="s">
        <v>504</v>
      </c>
      <c r="P506" s="1" t="s">
        <v>26703</v>
      </c>
      <c r="Q506" s="1" t="s">
        <v>27081</v>
      </c>
      <c r="R506" s="1" t="s">
        <v>14179</v>
      </c>
      <c r="S506" s="1" t="s">
        <v>504</v>
      </c>
      <c r="T506" s="1"/>
      <c r="U506" s="1"/>
      <c r="V506" s="1" t="s">
        <v>14193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24478</v>
      </c>
      <c r="F507" s="1" t="s">
        <v>25106</v>
      </c>
      <c r="G507" s="1" t="s">
        <v>25718</v>
      </c>
      <c r="H507" s="1" t="s">
        <v>26331</v>
      </c>
      <c r="I507" s="1" t="s">
        <v>10146</v>
      </c>
      <c r="J507" s="1"/>
      <c r="K507" s="1" t="s">
        <v>26686</v>
      </c>
      <c r="L507" s="1" t="s">
        <v>505</v>
      </c>
      <c r="M507" s="1" t="s">
        <v>11998</v>
      </c>
      <c r="N507" s="1" t="s">
        <v>13165</v>
      </c>
      <c r="O507" s="1" t="s">
        <v>505</v>
      </c>
      <c r="P507" s="1" t="s">
        <v>26703</v>
      </c>
      <c r="Q507" s="1" t="s">
        <v>27082</v>
      </c>
      <c r="R507" s="1" t="s">
        <v>14179</v>
      </c>
      <c r="S507" s="1" t="s">
        <v>505</v>
      </c>
      <c r="T507" s="1"/>
      <c r="U507" s="1"/>
      <c r="V507" s="1" t="s">
        <v>14193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20814</v>
      </c>
      <c r="F508" s="1" t="s">
        <v>21613</v>
      </c>
      <c r="G508" s="1" t="s">
        <v>22392</v>
      </c>
      <c r="H508" s="1" t="s">
        <v>23159</v>
      </c>
      <c r="I508" s="1" t="s">
        <v>10362</v>
      </c>
      <c r="J508" s="1"/>
      <c r="K508" s="1" t="s">
        <v>26686</v>
      </c>
      <c r="L508" s="1" t="s">
        <v>506</v>
      </c>
      <c r="M508" s="1" t="s">
        <v>11999</v>
      </c>
      <c r="N508" s="1" t="s">
        <v>13165</v>
      </c>
      <c r="O508" s="1" t="s">
        <v>506</v>
      </c>
      <c r="P508" s="1" t="s">
        <v>26703</v>
      </c>
      <c r="Q508" s="1" t="s">
        <v>27083</v>
      </c>
      <c r="R508" s="1" t="s">
        <v>14179</v>
      </c>
      <c r="S508" s="1" t="s">
        <v>506</v>
      </c>
      <c r="T508" s="1"/>
      <c r="U508" s="1"/>
      <c r="V508" s="1" t="s">
        <v>14193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24479</v>
      </c>
      <c r="F509" s="1" t="s">
        <v>25107</v>
      </c>
      <c r="G509" s="1" t="s">
        <v>25719</v>
      </c>
      <c r="H509" s="1" t="s">
        <v>26332</v>
      </c>
      <c r="I509" s="1" t="s">
        <v>10363</v>
      </c>
      <c r="J509" s="1"/>
      <c r="K509" s="1" t="s">
        <v>26686</v>
      </c>
      <c r="L509" s="1" t="s">
        <v>507</v>
      </c>
      <c r="M509" s="1" t="s">
        <v>12000</v>
      </c>
      <c r="N509" s="1" t="s">
        <v>13165</v>
      </c>
      <c r="O509" s="1" t="s">
        <v>507</v>
      </c>
      <c r="P509" s="1" t="s">
        <v>26703</v>
      </c>
      <c r="Q509" s="1" t="s">
        <v>27084</v>
      </c>
      <c r="R509" s="1" t="s">
        <v>14179</v>
      </c>
      <c r="S509" s="1" t="s">
        <v>507</v>
      </c>
      <c r="T509" s="1"/>
      <c r="U509" s="1"/>
      <c r="V509" s="1" t="s">
        <v>14193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24480</v>
      </c>
      <c r="F510" s="1" t="s">
        <v>25108</v>
      </c>
      <c r="G510" s="1" t="s">
        <v>25720</v>
      </c>
      <c r="H510" s="1" t="s">
        <v>26333</v>
      </c>
      <c r="I510" s="1" t="s">
        <v>10364</v>
      </c>
      <c r="J510" s="1"/>
      <c r="K510" s="1" t="s">
        <v>26686</v>
      </c>
      <c r="L510" s="1" t="s">
        <v>508</v>
      </c>
      <c r="M510" s="1" t="s">
        <v>12001</v>
      </c>
      <c r="N510" s="1" t="s">
        <v>13165</v>
      </c>
      <c r="O510" s="1" t="s">
        <v>508</v>
      </c>
      <c r="P510" s="1" t="s">
        <v>26703</v>
      </c>
      <c r="Q510" s="1" t="s">
        <v>27085</v>
      </c>
      <c r="R510" s="1" t="s">
        <v>14179</v>
      </c>
      <c r="S510" s="1" t="s">
        <v>508</v>
      </c>
      <c r="T510" s="1"/>
      <c r="U510" s="1"/>
      <c r="V510" s="1" t="s">
        <v>14193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20817</v>
      </c>
      <c r="F511" s="1" t="s">
        <v>21616</v>
      </c>
      <c r="G511" s="1" t="s">
        <v>22395</v>
      </c>
      <c r="H511" s="1" t="s">
        <v>23162</v>
      </c>
      <c r="I511" s="1" t="s">
        <v>10365</v>
      </c>
      <c r="J511" s="1"/>
      <c r="K511" s="1" t="s">
        <v>26686</v>
      </c>
      <c r="L511" s="1" t="s">
        <v>509</v>
      </c>
      <c r="M511" s="1" t="s">
        <v>12002</v>
      </c>
      <c r="N511" s="1" t="s">
        <v>13165</v>
      </c>
      <c r="O511" s="1" t="s">
        <v>509</v>
      </c>
      <c r="P511" s="1" t="s">
        <v>26703</v>
      </c>
      <c r="Q511" s="1" t="s">
        <v>27086</v>
      </c>
      <c r="R511" s="1" t="s">
        <v>14179</v>
      </c>
      <c r="S511" s="1" t="s">
        <v>509</v>
      </c>
      <c r="T511" s="1"/>
      <c r="U511" s="1"/>
      <c r="V511" s="1" t="s">
        <v>14193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24481</v>
      </c>
      <c r="F512" s="1" t="s">
        <v>25109</v>
      </c>
      <c r="G512" s="1" t="s">
        <v>25721</v>
      </c>
      <c r="H512" s="1" t="s">
        <v>26334</v>
      </c>
      <c r="I512" s="1" t="s">
        <v>10366</v>
      </c>
      <c r="J512" s="1"/>
      <c r="K512" s="1" t="s">
        <v>26686</v>
      </c>
      <c r="L512" s="1" t="s">
        <v>510</v>
      </c>
      <c r="M512" s="1" t="s">
        <v>12003</v>
      </c>
      <c r="N512" s="1" t="s">
        <v>13165</v>
      </c>
      <c r="O512" s="1" t="s">
        <v>510</v>
      </c>
      <c r="P512" s="1" t="s">
        <v>26703</v>
      </c>
      <c r="Q512" s="1" t="s">
        <v>27087</v>
      </c>
      <c r="R512" s="1" t="s">
        <v>14179</v>
      </c>
      <c r="S512" s="1" t="s">
        <v>510</v>
      </c>
      <c r="T512" s="1"/>
      <c r="U512" s="1"/>
      <c r="V512" s="1" t="s">
        <v>14193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24482</v>
      </c>
      <c r="F513" s="1" t="s">
        <v>25110</v>
      </c>
      <c r="G513" s="1" t="s">
        <v>25722</v>
      </c>
      <c r="H513" s="1" t="s">
        <v>26335</v>
      </c>
      <c r="I513" s="1" t="s">
        <v>10367</v>
      </c>
      <c r="J513" s="1"/>
      <c r="K513" s="1" t="s">
        <v>26686</v>
      </c>
      <c r="L513" s="1" t="s">
        <v>511</v>
      </c>
      <c r="M513" s="1" t="s">
        <v>12004</v>
      </c>
      <c r="N513" s="1" t="s">
        <v>13165</v>
      </c>
      <c r="O513" s="1" t="s">
        <v>511</v>
      </c>
      <c r="P513" s="1" t="s">
        <v>26703</v>
      </c>
      <c r="Q513" s="1" t="s">
        <v>27088</v>
      </c>
      <c r="R513" s="1" t="s">
        <v>14179</v>
      </c>
      <c r="S513" s="1" t="s">
        <v>511</v>
      </c>
      <c r="T513" s="1"/>
      <c r="U513" s="1"/>
      <c r="V513" s="1" t="s">
        <v>14193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5557</v>
      </c>
      <c r="G514" s="1" t="s">
        <v>7175</v>
      </c>
      <c r="H514" s="1" t="s">
        <v>8778</v>
      </c>
      <c r="I514" s="1" t="s">
        <v>10368</v>
      </c>
      <c r="J514" s="1"/>
      <c r="K514" s="1" t="s">
        <v>26686</v>
      </c>
      <c r="L514" s="1" t="s">
        <v>512</v>
      </c>
      <c r="M514" s="1" t="s">
        <v>12005</v>
      </c>
      <c r="N514" s="1" t="s">
        <v>13165</v>
      </c>
      <c r="O514" s="1" t="s">
        <v>512</v>
      </c>
      <c r="P514" s="1" t="s">
        <v>26703</v>
      </c>
      <c r="Q514" s="1" t="s">
        <v>27089</v>
      </c>
      <c r="R514" s="1" t="s">
        <v>14179</v>
      </c>
      <c r="S514" s="1" t="s">
        <v>512</v>
      </c>
      <c r="T514" s="1"/>
      <c r="U514" s="1"/>
      <c r="V514" s="1" t="s">
        <v>14193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20821</v>
      </c>
      <c r="F515" s="1" t="s">
        <v>21620</v>
      </c>
      <c r="G515" s="1" t="s">
        <v>22399</v>
      </c>
      <c r="H515" s="1" t="s">
        <v>23136</v>
      </c>
      <c r="I515" s="1" t="s">
        <v>10369</v>
      </c>
      <c r="J515" s="1"/>
      <c r="K515" s="1" t="s">
        <v>26686</v>
      </c>
      <c r="L515" s="1" t="s">
        <v>513</v>
      </c>
      <c r="M515" s="1" t="s">
        <v>12006</v>
      </c>
      <c r="N515" s="1" t="s">
        <v>13165</v>
      </c>
      <c r="O515" s="1" t="s">
        <v>513</v>
      </c>
      <c r="P515" s="1" t="s">
        <v>26703</v>
      </c>
      <c r="Q515" s="1" t="s">
        <v>27090</v>
      </c>
      <c r="R515" s="1" t="s">
        <v>14179</v>
      </c>
      <c r="S515" s="1" t="s">
        <v>513</v>
      </c>
      <c r="T515" s="1"/>
      <c r="U515" s="1"/>
      <c r="V515" s="1" t="s">
        <v>14193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24483</v>
      </c>
      <c r="F516" s="1" t="s">
        <v>25111</v>
      </c>
      <c r="G516" s="1" t="s">
        <v>25723</v>
      </c>
      <c r="H516" s="1" t="s">
        <v>26336</v>
      </c>
      <c r="I516" s="1" t="s">
        <v>10370</v>
      </c>
      <c r="J516" s="1"/>
      <c r="K516" s="1" t="s">
        <v>26686</v>
      </c>
      <c r="L516" s="1" t="s">
        <v>514</v>
      </c>
      <c r="M516" s="1" t="s">
        <v>12007</v>
      </c>
      <c r="N516" s="1" t="s">
        <v>13165</v>
      </c>
      <c r="O516" s="1" t="s">
        <v>514</v>
      </c>
      <c r="P516" s="1" t="s">
        <v>26703</v>
      </c>
      <c r="Q516" s="1" t="s">
        <v>27091</v>
      </c>
      <c r="R516" s="1" t="s">
        <v>14179</v>
      </c>
      <c r="S516" s="1" t="s">
        <v>514</v>
      </c>
      <c r="T516" s="1"/>
      <c r="U516" s="1"/>
      <c r="V516" s="1" t="s">
        <v>14193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24484</v>
      </c>
      <c r="F517" s="1" t="s">
        <v>25112</v>
      </c>
      <c r="G517" s="1" t="s">
        <v>25724</v>
      </c>
      <c r="H517" s="1" t="s">
        <v>26337</v>
      </c>
      <c r="I517" s="1" t="s">
        <v>10371</v>
      </c>
      <c r="J517" s="1"/>
      <c r="K517" s="1" t="s">
        <v>26686</v>
      </c>
      <c r="L517" s="1" t="s">
        <v>515</v>
      </c>
      <c r="M517" s="1" t="s">
        <v>12008</v>
      </c>
      <c r="N517" s="1" t="s">
        <v>13165</v>
      </c>
      <c r="O517" s="1" t="s">
        <v>515</v>
      </c>
      <c r="P517" s="1" t="s">
        <v>26703</v>
      </c>
      <c r="Q517" s="1" t="s">
        <v>27092</v>
      </c>
      <c r="R517" s="1" t="s">
        <v>14179</v>
      </c>
      <c r="S517" s="1" t="s">
        <v>515</v>
      </c>
      <c r="T517" s="1"/>
      <c r="U517" s="1"/>
      <c r="V517" s="1" t="s">
        <v>14193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14624</v>
      </c>
      <c r="F518" s="1" t="s">
        <v>15736</v>
      </c>
      <c r="G518" s="1" t="s">
        <v>16821</v>
      </c>
      <c r="H518" s="1" t="s">
        <v>17893</v>
      </c>
      <c r="I518" s="1" t="s">
        <v>10372</v>
      </c>
      <c r="J518" s="1"/>
      <c r="K518" s="1" t="s">
        <v>26686</v>
      </c>
      <c r="L518" s="1" t="s">
        <v>516</v>
      </c>
      <c r="M518" s="1" t="s">
        <v>12009</v>
      </c>
      <c r="N518" s="1" t="s">
        <v>13165</v>
      </c>
      <c r="O518" s="1" t="s">
        <v>516</v>
      </c>
      <c r="P518" s="1" t="s">
        <v>26703</v>
      </c>
      <c r="Q518" s="1" t="s">
        <v>27093</v>
      </c>
      <c r="R518" s="1" t="s">
        <v>14179</v>
      </c>
      <c r="S518" s="1" t="s">
        <v>516</v>
      </c>
      <c r="T518" s="1"/>
      <c r="U518" s="1"/>
      <c r="V518" s="1" t="s">
        <v>14193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24485</v>
      </c>
      <c r="F519" s="1" t="s">
        <v>25113</v>
      </c>
      <c r="G519" s="1" t="s">
        <v>25725</v>
      </c>
      <c r="H519" s="1" t="s">
        <v>26338</v>
      </c>
      <c r="I519" s="1" t="s">
        <v>10373</v>
      </c>
      <c r="J519" s="1"/>
      <c r="K519" s="1" t="s">
        <v>26686</v>
      </c>
      <c r="L519" s="1" t="s">
        <v>517</v>
      </c>
      <c r="M519" s="1" t="s">
        <v>12010</v>
      </c>
      <c r="N519" s="1" t="s">
        <v>13165</v>
      </c>
      <c r="O519" s="1" t="s">
        <v>517</v>
      </c>
      <c r="P519" s="1" t="s">
        <v>26703</v>
      </c>
      <c r="Q519" s="1" t="s">
        <v>27094</v>
      </c>
      <c r="R519" s="1" t="s">
        <v>14179</v>
      </c>
      <c r="S519" s="1" t="s">
        <v>517</v>
      </c>
      <c r="T519" s="1"/>
      <c r="U519" s="1"/>
      <c r="V519" s="1" t="s">
        <v>14193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14626</v>
      </c>
      <c r="F520" s="1" t="s">
        <v>15738</v>
      </c>
      <c r="G520" s="1" t="s">
        <v>16823</v>
      </c>
      <c r="H520" s="1" t="s">
        <v>17872</v>
      </c>
      <c r="I520" s="1" t="s">
        <v>10374</v>
      </c>
      <c r="J520" s="1"/>
      <c r="K520" s="1" t="s">
        <v>26686</v>
      </c>
      <c r="L520" s="1" t="s">
        <v>518</v>
      </c>
      <c r="M520" s="1" t="s">
        <v>12011</v>
      </c>
      <c r="N520" s="1" t="s">
        <v>13165</v>
      </c>
      <c r="O520" s="1" t="s">
        <v>518</v>
      </c>
      <c r="P520" s="1" t="s">
        <v>26703</v>
      </c>
      <c r="Q520" s="1" t="s">
        <v>27069</v>
      </c>
      <c r="R520" s="1" t="s">
        <v>14179</v>
      </c>
      <c r="S520" s="1" t="s">
        <v>518</v>
      </c>
      <c r="T520" s="1"/>
      <c r="U520" s="1"/>
      <c r="V520" s="1" t="s">
        <v>14193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20827</v>
      </c>
      <c r="F521" s="1" t="s">
        <v>21626</v>
      </c>
      <c r="G521" s="1" t="s">
        <v>22405</v>
      </c>
      <c r="H521" s="1" t="s">
        <v>23170</v>
      </c>
      <c r="I521" s="1" t="s">
        <v>10375</v>
      </c>
      <c r="J521" s="1"/>
      <c r="K521" s="1" t="s">
        <v>26686</v>
      </c>
      <c r="L521" s="1" t="s">
        <v>519</v>
      </c>
      <c r="M521" s="1" t="s">
        <v>12012</v>
      </c>
      <c r="N521" s="1" t="s">
        <v>13165</v>
      </c>
      <c r="O521" s="1" t="s">
        <v>519</v>
      </c>
      <c r="P521" s="1" t="s">
        <v>26703</v>
      </c>
      <c r="Q521" s="1" t="s">
        <v>27095</v>
      </c>
      <c r="R521" s="1" t="s">
        <v>14179</v>
      </c>
      <c r="S521" s="1" t="s">
        <v>519</v>
      </c>
      <c r="T521" s="1"/>
      <c r="U521" s="1"/>
      <c r="V521" s="1" t="s">
        <v>14193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24486</v>
      </c>
      <c r="F522" s="1" t="s">
        <v>25114</v>
      </c>
      <c r="G522" s="1" t="s">
        <v>25726</v>
      </c>
      <c r="H522" s="1" t="s">
        <v>26339</v>
      </c>
      <c r="I522" s="1" t="s">
        <v>10376</v>
      </c>
      <c r="J522" s="1"/>
      <c r="K522" s="1" t="s">
        <v>26686</v>
      </c>
      <c r="L522" s="1" t="s">
        <v>520</v>
      </c>
      <c r="M522" s="1" t="s">
        <v>12013</v>
      </c>
      <c r="N522" s="1" t="s">
        <v>13165</v>
      </c>
      <c r="O522" s="1" t="s">
        <v>520</v>
      </c>
      <c r="P522" s="1" t="s">
        <v>26703</v>
      </c>
      <c r="Q522" s="1" t="s">
        <v>27096</v>
      </c>
      <c r="R522" s="1" t="s">
        <v>14179</v>
      </c>
      <c r="S522" s="1" t="s">
        <v>520</v>
      </c>
      <c r="T522" s="1"/>
      <c r="U522" s="1"/>
      <c r="V522" s="1" t="s">
        <v>14193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24487</v>
      </c>
      <c r="F523" s="1" t="s">
        <v>25115</v>
      </c>
      <c r="G523" s="1" t="s">
        <v>25727</v>
      </c>
      <c r="H523" s="1" t="s">
        <v>26340</v>
      </c>
      <c r="I523" s="1" t="s">
        <v>10377</v>
      </c>
      <c r="J523" s="1"/>
      <c r="K523" s="1" t="s">
        <v>26686</v>
      </c>
      <c r="L523" s="1" t="s">
        <v>521</v>
      </c>
      <c r="M523" s="1" t="s">
        <v>12014</v>
      </c>
      <c r="N523" s="1" t="s">
        <v>13165</v>
      </c>
      <c r="O523" s="1" t="s">
        <v>521</v>
      </c>
      <c r="P523" s="1" t="s">
        <v>26703</v>
      </c>
      <c r="Q523" s="1" t="s">
        <v>27097</v>
      </c>
      <c r="R523" s="1" t="s">
        <v>14179</v>
      </c>
      <c r="S523" s="1" t="s">
        <v>521</v>
      </c>
      <c r="T523" s="1"/>
      <c r="U523" s="1"/>
      <c r="V523" s="1" t="s">
        <v>14193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24488</v>
      </c>
      <c r="F524" s="1" t="s">
        <v>25116</v>
      </c>
      <c r="G524" s="1" t="s">
        <v>25728</v>
      </c>
      <c r="H524" s="1" t="s">
        <v>26341</v>
      </c>
      <c r="I524" s="1" t="s">
        <v>10378</v>
      </c>
      <c r="J524" s="1"/>
      <c r="K524" s="1" t="s">
        <v>26686</v>
      </c>
      <c r="L524" s="1" t="s">
        <v>522</v>
      </c>
      <c r="M524" s="1" t="s">
        <v>12015</v>
      </c>
      <c r="N524" s="1" t="s">
        <v>13165</v>
      </c>
      <c r="O524" s="1" t="s">
        <v>522</v>
      </c>
      <c r="P524" s="1" t="s">
        <v>26703</v>
      </c>
      <c r="Q524" s="1" t="s">
        <v>27098</v>
      </c>
      <c r="R524" s="1" t="s">
        <v>14179</v>
      </c>
      <c r="S524" s="1" t="s">
        <v>522</v>
      </c>
      <c r="T524" s="1"/>
      <c r="U524" s="1"/>
      <c r="V524" s="1" t="s">
        <v>14193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14630</v>
      </c>
      <c r="F525" s="1" t="s">
        <v>15742</v>
      </c>
      <c r="G525" s="1" t="s">
        <v>16827</v>
      </c>
      <c r="H525" s="1" t="s">
        <v>17876</v>
      </c>
      <c r="I525" s="1" t="s">
        <v>10379</v>
      </c>
      <c r="J525" s="1"/>
      <c r="K525" s="1" t="s">
        <v>26686</v>
      </c>
      <c r="L525" s="1" t="s">
        <v>523</v>
      </c>
      <c r="M525" s="1" t="s">
        <v>12016</v>
      </c>
      <c r="N525" s="1" t="s">
        <v>13165</v>
      </c>
      <c r="O525" s="1" t="s">
        <v>523</v>
      </c>
      <c r="P525" s="1" t="s">
        <v>26703</v>
      </c>
      <c r="Q525" s="1" t="s">
        <v>27074</v>
      </c>
      <c r="R525" s="1" t="s">
        <v>14179</v>
      </c>
      <c r="S525" s="1" t="s">
        <v>523</v>
      </c>
      <c r="T525" s="1"/>
      <c r="U525" s="1"/>
      <c r="V525" s="1" t="s">
        <v>14193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20830</v>
      </c>
      <c r="F526" s="1" t="s">
        <v>21629</v>
      </c>
      <c r="G526" s="1" t="s">
        <v>22408</v>
      </c>
      <c r="H526" s="1" t="s">
        <v>23172</v>
      </c>
      <c r="I526" s="1" t="s">
        <v>10380</v>
      </c>
      <c r="J526" s="1"/>
      <c r="K526" s="1" t="s">
        <v>26686</v>
      </c>
      <c r="L526" s="1" t="s">
        <v>524</v>
      </c>
      <c r="M526" s="1" t="s">
        <v>12017</v>
      </c>
      <c r="N526" s="1" t="s">
        <v>13165</v>
      </c>
      <c r="O526" s="1" t="s">
        <v>524</v>
      </c>
      <c r="P526" s="1" t="s">
        <v>26703</v>
      </c>
      <c r="Q526" s="1" t="s">
        <v>27099</v>
      </c>
      <c r="R526" s="1" t="s">
        <v>14179</v>
      </c>
      <c r="S526" s="1" t="s">
        <v>524</v>
      </c>
      <c r="T526" s="1"/>
      <c r="U526" s="1"/>
      <c r="V526" s="1" t="s">
        <v>14193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14632</v>
      </c>
      <c r="F527" s="1" t="s">
        <v>15744</v>
      </c>
      <c r="G527" s="1" t="s">
        <v>16829</v>
      </c>
      <c r="H527" s="1" t="s">
        <v>17899</v>
      </c>
      <c r="I527" s="1" t="s">
        <v>10381</v>
      </c>
      <c r="J527" s="1"/>
      <c r="K527" s="1" t="s">
        <v>26686</v>
      </c>
      <c r="L527" s="1" t="s">
        <v>525</v>
      </c>
      <c r="M527" s="1" t="s">
        <v>12018</v>
      </c>
      <c r="N527" s="1" t="s">
        <v>13165</v>
      </c>
      <c r="O527" s="1" t="s">
        <v>525</v>
      </c>
      <c r="P527" s="1" t="s">
        <v>26703</v>
      </c>
      <c r="Q527" s="1" t="s">
        <v>27100</v>
      </c>
      <c r="R527" s="1" t="s">
        <v>14179</v>
      </c>
      <c r="S527" s="1" t="s">
        <v>525</v>
      </c>
      <c r="T527" s="1"/>
      <c r="U527" s="1"/>
      <c r="V527" s="1" t="s">
        <v>14193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5571</v>
      </c>
      <c r="G528" s="1" t="s">
        <v>7189</v>
      </c>
      <c r="H528" s="1" t="s">
        <v>8789</v>
      </c>
      <c r="I528" s="1" t="s">
        <v>10382</v>
      </c>
      <c r="J528" s="1"/>
      <c r="K528" s="1" t="s">
        <v>26686</v>
      </c>
      <c r="L528" s="1" t="s">
        <v>526</v>
      </c>
      <c r="M528" s="1" t="s">
        <v>12019</v>
      </c>
      <c r="N528" s="1" t="s">
        <v>13165</v>
      </c>
      <c r="O528" s="1" t="s">
        <v>526</v>
      </c>
      <c r="P528" s="1" t="s">
        <v>26703</v>
      </c>
      <c r="Q528" s="1" t="s">
        <v>27101</v>
      </c>
      <c r="R528" s="1" t="s">
        <v>14179</v>
      </c>
      <c r="S528" s="1" t="s">
        <v>526</v>
      </c>
      <c r="T528" s="1"/>
      <c r="U528" s="1"/>
      <c r="V528" s="1" t="s">
        <v>14193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5572</v>
      </c>
      <c r="G529" s="1" t="s">
        <v>7190</v>
      </c>
      <c r="H529" s="1" t="s">
        <v>8790</v>
      </c>
      <c r="I529" s="1" t="s">
        <v>10210</v>
      </c>
      <c r="J529" s="1"/>
      <c r="K529" s="1" t="s">
        <v>26686</v>
      </c>
      <c r="L529" s="1" t="s">
        <v>527</v>
      </c>
      <c r="M529" s="1" t="s">
        <v>12020</v>
      </c>
      <c r="N529" s="1" t="s">
        <v>13165</v>
      </c>
      <c r="O529" s="1" t="s">
        <v>527</v>
      </c>
      <c r="P529" s="1" t="s">
        <v>26703</v>
      </c>
      <c r="Q529" s="1" t="s">
        <v>27102</v>
      </c>
      <c r="R529" s="1" t="s">
        <v>14179</v>
      </c>
      <c r="S529" s="1" t="s">
        <v>527</v>
      </c>
      <c r="T529" s="1"/>
      <c r="U529" s="1"/>
      <c r="V529" s="1" t="s">
        <v>14193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24489</v>
      </c>
      <c r="F530" s="1" t="s">
        <v>25117</v>
      </c>
      <c r="G530" s="1" t="s">
        <v>25729</v>
      </c>
      <c r="H530" s="1" t="s">
        <v>26342</v>
      </c>
      <c r="I530" s="1" t="s">
        <v>10383</v>
      </c>
      <c r="J530" s="1"/>
      <c r="K530" s="1" t="s">
        <v>26686</v>
      </c>
      <c r="L530" s="1" t="s">
        <v>528</v>
      </c>
      <c r="M530" s="1" t="s">
        <v>12021</v>
      </c>
      <c r="N530" s="1" t="s">
        <v>13165</v>
      </c>
      <c r="O530" s="1" t="s">
        <v>528</v>
      </c>
      <c r="P530" s="1" t="s">
        <v>26703</v>
      </c>
      <c r="Q530" s="1" t="s">
        <v>27103</v>
      </c>
      <c r="R530" s="1" t="s">
        <v>14179</v>
      </c>
      <c r="S530" s="1" t="s">
        <v>528</v>
      </c>
      <c r="T530" s="1"/>
      <c r="U530" s="1"/>
      <c r="V530" s="1" t="s">
        <v>14193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5574</v>
      </c>
      <c r="G531" s="1" t="s">
        <v>7192</v>
      </c>
      <c r="H531" s="1" t="s">
        <v>8792</v>
      </c>
      <c r="I531" s="1" t="s">
        <v>10384</v>
      </c>
      <c r="J531" s="1"/>
      <c r="K531" s="1" t="s">
        <v>26686</v>
      </c>
      <c r="L531" s="1" t="s">
        <v>529</v>
      </c>
      <c r="M531" s="1" t="s">
        <v>12022</v>
      </c>
      <c r="N531" s="1" t="s">
        <v>13165</v>
      </c>
      <c r="O531" s="1" t="s">
        <v>529</v>
      </c>
      <c r="P531" s="1" t="s">
        <v>26703</v>
      </c>
      <c r="Q531" s="1" t="s">
        <v>27104</v>
      </c>
      <c r="R531" s="1" t="s">
        <v>14179</v>
      </c>
      <c r="S531" s="1" t="s">
        <v>529</v>
      </c>
      <c r="T531" s="1"/>
      <c r="U531" s="1"/>
      <c r="V531" s="1" t="s">
        <v>14193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5575</v>
      </c>
      <c r="G532" s="1" t="s">
        <v>3917</v>
      </c>
      <c r="H532" s="1" t="s">
        <v>8793</v>
      </c>
      <c r="I532" s="1" t="s">
        <v>10385</v>
      </c>
      <c r="J532" s="1"/>
      <c r="K532" s="1" t="s">
        <v>26686</v>
      </c>
      <c r="L532" s="1" t="s">
        <v>530</v>
      </c>
      <c r="M532" s="1" t="s">
        <v>12023</v>
      </c>
      <c r="N532" s="1" t="s">
        <v>13165</v>
      </c>
      <c r="O532" s="1" t="s">
        <v>530</v>
      </c>
      <c r="P532" s="1" t="s">
        <v>26703</v>
      </c>
      <c r="Q532" s="1" t="s">
        <v>27105</v>
      </c>
      <c r="R532" s="1" t="s">
        <v>14179</v>
      </c>
      <c r="S532" s="1" t="s">
        <v>530</v>
      </c>
      <c r="T532" s="1"/>
      <c r="U532" s="1"/>
      <c r="V532" s="1" t="s">
        <v>14193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20836</v>
      </c>
      <c r="F533" s="1" t="s">
        <v>21635</v>
      </c>
      <c r="G533" s="1" t="s">
        <v>22413</v>
      </c>
      <c r="H533" s="1" t="s">
        <v>23178</v>
      </c>
      <c r="I533" s="1" t="s">
        <v>10386</v>
      </c>
      <c r="J533" s="1"/>
      <c r="K533" s="1" t="s">
        <v>26686</v>
      </c>
      <c r="L533" s="1" t="s">
        <v>531</v>
      </c>
      <c r="M533" s="1" t="s">
        <v>12024</v>
      </c>
      <c r="N533" s="1" t="s">
        <v>13165</v>
      </c>
      <c r="O533" s="1" t="s">
        <v>531</v>
      </c>
      <c r="P533" s="1" t="s">
        <v>26703</v>
      </c>
      <c r="Q533" s="1" t="s">
        <v>27106</v>
      </c>
      <c r="R533" s="1" t="s">
        <v>14179</v>
      </c>
      <c r="S533" s="1" t="s">
        <v>531</v>
      </c>
      <c r="T533" s="1"/>
      <c r="U533" s="1"/>
      <c r="V533" s="1" t="s">
        <v>14193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24490</v>
      </c>
      <c r="F534" s="1" t="s">
        <v>25118</v>
      </c>
      <c r="G534" s="1" t="s">
        <v>25730</v>
      </c>
      <c r="H534" s="1" t="s">
        <v>26343</v>
      </c>
      <c r="I534" s="1" t="s">
        <v>10387</v>
      </c>
      <c r="J534" s="1"/>
      <c r="K534" s="1" t="s">
        <v>26686</v>
      </c>
      <c r="L534" s="1" t="s">
        <v>532</v>
      </c>
      <c r="M534" s="1" t="s">
        <v>12025</v>
      </c>
      <c r="N534" s="1" t="s">
        <v>13165</v>
      </c>
      <c r="O534" s="1" t="s">
        <v>532</v>
      </c>
      <c r="P534" s="1" t="s">
        <v>26703</v>
      </c>
      <c r="Q534" s="1" t="s">
        <v>27107</v>
      </c>
      <c r="R534" s="1" t="s">
        <v>14179</v>
      </c>
      <c r="S534" s="1" t="s">
        <v>532</v>
      </c>
      <c r="T534" s="1"/>
      <c r="U534" s="1"/>
      <c r="V534" s="1" t="s">
        <v>14193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20837</v>
      </c>
      <c r="F535" s="1" t="s">
        <v>21636</v>
      </c>
      <c r="G535" s="1" t="s">
        <v>22414</v>
      </c>
      <c r="H535" s="1" t="s">
        <v>23179</v>
      </c>
      <c r="I535" s="1" t="s">
        <v>10388</v>
      </c>
      <c r="J535" s="1"/>
      <c r="K535" s="1" t="s">
        <v>26686</v>
      </c>
      <c r="L535" s="1" t="s">
        <v>533</v>
      </c>
      <c r="M535" s="1" t="s">
        <v>12026</v>
      </c>
      <c r="N535" s="1" t="s">
        <v>13165</v>
      </c>
      <c r="O535" s="1" t="s">
        <v>533</v>
      </c>
      <c r="P535" s="1" t="s">
        <v>26703</v>
      </c>
      <c r="Q535" s="1" t="s">
        <v>27108</v>
      </c>
      <c r="R535" s="1" t="s">
        <v>14179</v>
      </c>
      <c r="S535" s="1" t="s">
        <v>533</v>
      </c>
      <c r="T535" s="1"/>
      <c r="U535" s="1"/>
      <c r="V535" s="1" t="s">
        <v>14193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14636</v>
      </c>
      <c r="F536" s="1" t="s">
        <v>15748</v>
      </c>
      <c r="G536" s="1" t="s">
        <v>16832</v>
      </c>
      <c r="H536" s="1" t="s">
        <v>17903</v>
      </c>
      <c r="I536" s="1" t="s">
        <v>10389</v>
      </c>
      <c r="J536" s="1"/>
      <c r="K536" s="1" t="s">
        <v>26686</v>
      </c>
      <c r="L536" s="1" t="s">
        <v>534</v>
      </c>
      <c r="M536" s="1" t="s">
        <v>12027</v>
      </c>
      <c r="N536" s="1" t="s">
        <v>13165</v>
      </c>
      <c r="O536" s="1" t="s">
        <v>534</v>
      </c>
      <c r="P536" s="1" t="s">
        <v>26703</v>
      </c>
      <c r="Q536" s="1" t="s">
        <v>27109</v>
      </c>
      <c r="R536" s="1" t="s">
        <v>14179</v>
      </c>
      <c r="S536" s="1" t="s">
        <v>534</v>
      </c>
      <c r="T536" s="1"/>
      <c r="U536" s="1"/>
      <c r="V536" s="1" t="s">
        <v>14193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5580</v>
      </c>
      <c r="G537" s="1" t="s">
        <v>7197</v>
      </c>
      <c r="H537" s="1" t="s">
        <v>8798</v>
      </c>
      <c r="I537" s="1" t="s">
        <v>10390</v>
      </c>
      <c r="J537" s="1"/>
      <c r="K537" s="1" t="s">
        <v>26686</v>
      </c>
      <c r="L537" s="1" t="s">
        <v>535</v>
      </c>
      <c r="M537" s="1" t="s">
        <v>12028</v>
      </c>
      <c r="N537" s="1" t="s">
        <v>13165</v>
      </c>
      <c r="O537" s="1" t="s">
        <v>535</v>
      </c>
      <c r="P537" s="1" t="s">
        <v>26703</v>
      </c>
      <c r="Q537" s="1" t="s">
        <v>27110</v>
      </c>
      <c r="R537" s="1" t="s">
        <v>14179</v>
      </c>
      <c r="S537" s="1" t="s">
        <v>535</v>
      </c>
      <c r="T537" s="1"/>
      <c r="U537" s="1"/>
      <c r="V537" s="1" t="s">
        <v>14193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14638</v>
      </c>
      <c r="F538" s="1" t="s">
        <v>15750</v>
      </c>
      <c r="G538" s="1" t="s">
        <v>16834</v>
      </c>
      <c r="H538" s="1" t="s">
        <v>17905</v>
      </c>
      <c r="I538" s="1" t="s">
        <v>10391</v>
      </c>
      <c r="J538" s="1"/>
      <c r="K538" s="1" t="s">
        <v>26686</v>
      </c>
      <c r="L538" s="1" t="s">
        <v>536</v>
      </c>
      <c r="M538" s="1" t="s">
        <v>12029</v>
      </c>
      <c r="N538" s="1" t="s">
        <v>13165</v>
      </c>
      <c r="O538" s="1" t="s">
        <v>536</v>
      </c>
      <c r="P538" s="1" t="s">
        <v>26703</v>
      </c>
      <c r="Q538" s="1" t="s">
        <v>27111</v>
      </c>
      <c r="R538" s="1" t="s">
        <v>14179</v>
      </c>
      <c r="S538" s="1" t="s">
        <v>536</v>
      </c>
      <c r="T538" s="1"/>
      <c r="U538" s="1"/>
      <c r="V538" s="1" t="s">
        <v>14193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24491</v>
      </c>
      <c r="F539" s="1" t="s">
        <v>25119</v>
      </c>
      <c r="G539" s="1" t="s">
        <v>25731</v>
      </c>
      <c r="H539" s="1" t="s">
        <v>26344</v>
      </c>
      <c r="I539" s="1" t="s">
        <v>10392</v>
      </c>
      <c r="J539" s="1"/>
      <c r="K539" s="1" t="s">
        <v>26686</v>
      </c>
      <c r="L539" s="1" t="s">
        <v>537</v>
      </c>
      <c r="M539" s="1" t="s">
        <v>12030</v>
      </c>
      <c r="N539" s="1" t="s">
        <v>13165</v>
      </c>
      <c r="O539" s="1" t="s">
        <v>537</v>
      </c>
      <c r="P539" s="1" t="s">
        <v>26703</v>
      </c>
      <c r="Q539" s="1" t="s">
        <v>27112</v>
      </c>
      <c r="R539" s="1" t="s">
        <v>14179</v>
      </c>
      <c r="S539" s="1" t="s">
        <v>537</v>
      </c>
      <c r="T539" s="1"/>
      <c r="U539" s="1"/>
      <c r="V539" s="1" t="s">
        <v>14193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20840</v>
      </c>
      <c r="F540" s="1" t="s">
        <v>21639</v>
      </c>
      <c r="G540" s="1" t="s">
        <v>22417</v>
      </c>
      <c r="H540" s="1" t="s">
        <v>23182</v>
      </c>
      <c r="I540" s="1" t="s">
        <v>10393</v>
      </c>
      <c r="J540" s="1"/>
      <c r="K540" s="1" t="s">
        <v>26686</v>
      </c>
      <c r="L540" s="1" t="s">
        <v>538</v>
      </c>
      <c r="M540" s="1" t="s">
        <v>12031</v>
      </c>
      <c r="N540" s="1" t="s">
        <v>13165</v>
      </c>
      <c r="O540" s="1" t="s">
        <v>538</v>
      </c>
      <c r="P540" s="1" t="s">
        <v>26703</v>
      </c>
      <c r="Q540" s="1" t="s">
        <v>27113</v>
      </c>
      <c r="R540" s="1" t="s">
        <v>14179</v>
      </c>
      <c r="S540" s="1" t="s">
        <v>538</v>
      </c>
      <c r="T540" s="1"/>
      <c r="U540" s="1"/>
      <c r="V540" s="1" t="s">
        <v>14193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24492</v>
      </c>
      <c r="F541" s="1" t="s">
        <v>25120</v>
      </c>
      <c r="G541" s="1" t="s">
        <v>25732</v>
      </c>
      <c r="H541" s="1" t="s">
        <v>26345</v>
      </c>
      <c r="I541" s="1" t="s">
        <v>10394</v>
      </c>
      <c r="J541" s="1"/>
      <c r="K541" s="1" t="s">
        <v>26686</v>
      </c>
      <c r="L541" s="1" t="s">
        <v>539</v>
      </c>
      <c r="M541" s="1" t="s">
        <v>12032</v>
      </c>
      <c r="N541" s="1" t="s">
        <v>13165</v>
      </c>
      <c r="O541" s="1" t="s">
        <v>539</v>
      </c>
      <c r="P541" s="1" t="s">
        <v>26703</v>
      </c>
      <c r="Q541" s="1" t="s">
        <v>27114</v>
      </c>
      <c r="R541" s="1" t="s">
        <v>14179</v>
      </c>
      <c r="S541" s="1" t="s">
        <v>539</v>
      </c>
      <c r="T541" s="1"/>
      <c r="U541" s="1"/>
      <c r="V541" s="1" t="s">
        <v>14193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20842</v>
      </c>
      <c r="F542" s="1" t="s">
        <v>21641</v>
      </c>
      <c r="G542" s="1" t="s">
        <v>22419</v>
      </c>
      <c r="H542" s="1" t="s">
        <v>23184</v>
      </c>
      <c r="I542" s="1" t="s">
        <v>10395</v>
      </c>
      <c r="J542" s="1"/>
      <c r="K542" s="1" t="s">
        <v>26686</v>
      </c>
      <c r="L542" s="1" t="s">
        <v>540</v>
      </c>
      <c r="M542" s="1" t="s">
        <v>12033</v>
      </c>
      <c r="N542" s="1" t="s">
        <v>13165</v>
      </c>
      <c r="O542" s="1" t="s">
        <v>540</v>
      </c>
      <c r="P542" s="1" t="s">
        <v>26703</v>
      </c>
      <c r="Q542" s="1" t="s">
        <v>27115</v>
      </c>
      <c r="R542" s="1" t="s">
        <v>14179</v>
      </c>
      <c r="S542" s="1" t="s">
        <v>540</v>
      </c>
      <c r="T542" s="1"/>
      <c r="U542" s="1"/>
      <c r="V542" s="1" t="s">
        <v>14193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24493</v>
      </c>
      <c r="F543" s="1" t="s">
        <v>25121</v>
      </c>
      <c r="G543" s="1" t="s">
        <v>25733</v>
      </c>
      <c r="H543" s="1" t="s">
        <v>26346</v>
      </c>
      <c r="I543" s="1" t="s">
        <v>10396</v>
      </c>
      <c r="J543" s="1"/>
      <c r="K543" s="1" t="s">
        <v>26686</v>
      </c>
      <c r="L543" s="1" t="s">
        <v>541</v>
      </c>
      <c r="M543" s="1" t="s">
        <v>12034</v>
      </c>
      <c r="N543" s="1" t="s">
        <v>13165</v>
      </c>
      <c r="O543" s="1" t="s">
        <v>541</v>
      </c>
      <c r="P543" s="1" t="s">
        <v>26703</v>
      </c>
      <c r="Q543" s="1" t="s">
        <v>27116</v>
      </c>
      <c r="R543" s="1" t="s">
        <v>14179</v>
      </c>
      <c r="S543" s="1" t="s">
        <v>541</v>
      </c>
      <c r="T543" s="1"/>
      <c r="U543" s="1"/>
      <c r="V543" s="1" t="s">
        <v>14193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24494</v>
      </c>
      <c r="F544" s="1" t="s">
        <v>25122</v>
      </c>
      <c r="G544" s="1" t="s">
        <v>25734</v>
      </c>
      <c r="H544" s="1" t="s">
        <v>26347</v>
      </c>
      <c r="I544" s="1" t="s">
        <v>10397</v>
      </c>
      <c r="J544" s="1"/>
      <c r="K544" s="1" t="s">
        <v>26686</v>
      </c>
      <c r="L544" s="1" t="s">
        <v>542</v>
      </c>
      <c r="M544" s="1" t="s">
        <v>12035</v>
      </c>
      <c r="N544" s="1" t="s">
        <v>13165</v>
      </c>
      <c r="O544" s="1" t="s">
        <v>542</v>
      </c>
      <c r="P544" s="1" t="s">
        <v>26703</v>
      </c>
      <c r="Q544" s="1" t="s">
        <v>27117</v>
      </c>
      <c r="R544" s="1" t="s">
        <v>14179</v>
      </c>
      <c r="S544" s="1" t="s">
        <v>542</v>
      </c>
      <c r="T544" s="1"/>
      <c r="U544" s="1"/>
      <c r="V544" s="1" t="s">
        <v>14193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24495</v>
      </c>
      <c r="F545" s="1" t="s">
        <v>25123</v>
      </c>
      <c r="G545" s="1" t="s">
        <v>25735</v>
      </c>
      <c r="H545" s="1" t="s">
        <v>26348</v>
      </c>
      <c r="I545" s="1" t="s">
        <v>10398</v>
      </c>
      <c r="J545" s="1"/>
      <c r="K545" s="1" t="s">
        <v>26686</v>
      </c>
      <c r="L545" s="1" t="s">
        <v>543</v>
      </c>
      <c r="M545" s="1" t="s">
        <v>12036</v>
      </c>
      <c r="N545" s="1" t="s">
        <v>13165</v>
      </c>
      <c r="O545" s="1" t="s">
        <v>543</v>
      </c>
      <c r="P545" s="1" t="s">
        <v>26703</v>
      </c>
      <c r="Q545" s="1" t="s">
        <v>27118</v>
      </c>
      <c r="R545" s="1" t="s">
        <v>14179</v>
      </c>
      <c r="S545" s="1" t="s">
        <v>543</v>
      </c>
      <c r="T545" s="1"/>
      <c r="U545" s="1"/>
      <c r="V545" s="1" t="s">
        <v>14193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24496</v>
      </c>
      <c r="F546" s="1" t="s">
        <v>25124</v>
      </c>
      <c r="G546" s="1" t="s">
        <v>25736</v>
      </c>
      <c r="H546" s="1" t="s">
        <v>26349</v>
      </c>
      <c r="I546" s="1" t="s">
        <v>10399</v>
      </c>
      <c r="J546" s="1"/>
      <c r="K546" s="1" t="s">
        <v>26686</v>
      </c>
      <c r="L546" s="1" t="s">
        <v>544</v>
      </c>
      <c r="M546" s="1" t="s">
        <v>12037</v>
      </c>
      <c r="N546" s="1" t="s">
        <v>13165</v>
      </c>
      <c r="O546" s="1" t="s">
        <v>544</v>
      </c>
      <c r="P546" s="1" t="s">
        <v>26703</v>
      </c>
      <c r="Q546" s="1" t="s">
        <v>27119</v>
      </c>
      <c r="R546" s="1" t="s">
        <v>14179</v>
      </c>
      <c r="S546" s="1" t="s">
        <v>544</v>
      </c>
      <c r="T546" s="1"/>
      <c r="U546" s="1"/>
      <c r="V546" s="1" t="s">
        <v>14193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24497</v>
      </c>
      <c r="F547" s="1" t="s">
        <v>25125</v>
      </c>
      <c r="G547" s="1" t="s">
        <v>25737</v>
      </c>
      <c r="H547" s="1" t="s">
        <v>26350</v>
      </c>
      <c r="I547" s="1" t="s">
        <v>10400</v>
      </c>
      <c r="J547" s="1"/>
      <c r="K547" s="1" t="s">
        <v>26686</v>
      </c>
      <c r="L547" s="1" t="s">
        <v>545</v>
      </c>
      <c r="M547" s="1" t="s">
        <v>12038</v>
      </c>
      <c r="N547" s="1" t="s">
        <v>13165</v>
      </c>
      <c r="O547" s="1" t="s">
        <v>545</v>
      </c>
      <c r="P547" s="1" t="s">
        <v>26703</v>
      </c>
      <c r="Q547" s="1" t="s">
        <v>27120</v>
      </c>
      <c r="R547" s="1" t="s">
        <v>14179</v>
      </c>
      <c r="S547" s="1" t="s">
        <v>545</v>
      </c>
      <c r="T547" s="1"/>
      <c r="U547" s="1"/>
      <c r="V547" s="1" t="s">
        <v>14193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20847</v>
      </c>
      <c r="F548" s="1" t="s">
        <v>21646</v>
      </c>
      <c r="G548" s="1" t="s">
        <v>22424</v>
      </c>
      <c r="H548" s="1" t="s">
        <v>23189</v>
      </c>
      <c r="I548" s="1" t="s">
        <v>10401</v>
      </c>
      <c r="J548" s="1"/>
      <c r="K548" s="1" t="s">
        <v>26686</v>
      </c>
      <c r="L548" s="1" t="s">
        <v>546</v>
      </c>
      <c r="M548" s="1" t="s">
        <v>12039</v>
      </c>
      <c r="N548" s="1" t="s">
        <v>13165</v>
      </c>
      <c r="O548" s="1" t="s">
        <v>546</v>
      </c>
      <c r="P548" s="1" t="s">
        <v>26703</v>
      </c>
      <c r="Q548" s="1" t="s">
        <v>27121</v>
      </c>
      <c r="R548" s="1" t="s">
        <v>14179</v>
      </c>
      <c r="S548" s="1" t="s">
        <v>546</v>
      </c>
      <c r="T548" s="1"/>
      <c r="U548" s="1"/>
      <c r="V548" s="1" t="s">
        <v>14193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24498</v>
      </c>
      <c r="F549" s="1" t="s">
        <v>25126</v>
      </c>
      <c r="G549" s="1" t="s">
        <v>25738</v>
      </c>
      <c r="H549" s="1" t="s">
        <v>26351</v>
      </c>
      <c r="I549" s="1" t="s">
        <v>10402</v>
      </c>
      <c r="J549" s="1"/>
      <c r="K549" s="1" t="s">
        <v>26686</v>
      </c>
      <c r="L549" s="1" t="s">
        <v>547</v>
      </c>
      <c r="M549" s="1" t="s">
        <v>12040</v>
      </c>
      <c r="N549" s="1" t="s">
        <v>13165</v>
      </c>
      <c r="O549" s="1" t="s">
        <v>547</v>
      </c>
      <c r="P549" s="1" t="s">
        <v>26703</v>
      </c>
      <c r="Q549" s="1" t="s">
        <v>27122</v>
      </c>
      <c r="R549" s="1" t="s">
        <v>14179</v>
      </c>
      <c r="S549" s="1" t="s">
        <v>547</v>
      </c>
      <c r="T549" s="1"/>
      <c r="U549" s="1"/>
      <c r="V549" s="1" t="s">
        <v>14193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24499</v>
      </c>
      <c r="F550" s="1" t="s">
        <v>25127</v>
      </c>
      <c r="G550" s="1" t="s">
        <v>25739</v>
      </c>
      <c r="H550" s="1" t="s">
        <v>26352</v>
      </c>
      <c r="I550" s="1" t="s">
        <v>10403</v>
      </c>
      <c r="J550" s="1"/>
      <c r="K550" s="1" t="s">
        <v>26686</v>
      </c>
      <c r="L550" s="1" t="s">
        <v>548</v>
      </c>
      <c r="M550" s="1" t="s">
        <v>12041</v>
      </c>
      <c r="N550" s="1" t="s">
        <v>13165</v>
      </c>
      <c r="O550" s="1" t="s">
        <v>548</v>
      </c>
      <c r="P550" s="1" t="s">
        <v>26703</v>
      </c>
      <c r="Q550" s="1" t="s">
        <v>27123</v>
      </c>
      <c r="R550" s="1" t="s">
        <v>14179</v>
      </c>
      <c r="S550" s="1" t="s">
        <v>548</v>
      </c>
      <c r="T550" s="1"/>
      <c r="U550" s="1"/>
      <c r="V550" s="1" t="s">
        <v>14193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24500</v>
      </c>
      <c r="F551" s="1" t="s">
        <v>25128</v>
      </c>
      <c r="G551" s="1" t="s">
        <v>25740</v>
      </c>
      <c r="H551" s="1" t="s">
        <v>26353</v>
      </c>
      <c r="I551" s="1" t="s">
        <v>10404</v>
      </c>
      <c r="J551" s="1"/>
      <c r="K551" s="1" t="s">
        <v>26686</v>
      </c>
      <c r="L551" s="1" t="s">
        <v>549</v>
      </c>
      <c r="M551" s="1" t="s">
        <v>12042</v>
      </c>
      <c r="N551" s="1" t="s">
        <v>13165</v>
      </c>
      <c r="O551" s="1" t="s">
        <v>549</v>
      </c>
      <c r="P551" s="1" t="s">
        <v>26703</v>
      </c>
      <c r="Q551" s="1" t="s">
        <v>27124</v>
      </c>
      <c r="R551" s="1" t="s">
        <v>14179</v>
      </c>
      <c r="S551" s="1" t="s">
        <v>549</v>
      </c>
      <c r="T551" s="1"/>
      <c r="U551" s="1"/>
      <c r="V551" s="1" t="s">
        <v>14193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24501</v>
      </c>
      <c r="F552" s="1" t="s">
        <v>25129</v>
      </c>
      <c r="G552" s="1" t="s">
        <v>25741</v>
      </c>
      <c r="H552" s="1" t="s">
        <v>26354</v>
      </c>
      <c r="I552" s="1" t="s">
        <v>10405</v>
      </c>
      <c r="J552" s="1"/>
      <c r="K552" s="1" t="s">
        <v>26686</v>
      </c>
      <c r="L552" s="1" t="s">
        <v>550</v>
      </c>
      <c r="M552" s="1" t="s">
        <v>12043</v>
      </c>
      <c r="N552" s="1" t="s">
        <v>13165</v>
      </c>
      <c r="O552" s="1" t="s">
        <v>550</v>
      </c>
      <c r="P552" s="1" t="s">
        <v>26703</v>
      </c>
      <c r="Q552" s="1" t="s">
        <v>27125</v>
      </c>
      <c r="R552" s="1" t="s">
        <v>14179</v>
      </c>
      <c r="S552" s="1" t="s">
        <v>550</v>
      </c>
      <c r="T552" s="1"/>
      <c r="U552" s="1"/>
      <c r="V552" s="1" t="s">
        <v>14193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5596</v>
      </c>
      <c r="G553" s="1" t="s">
        <v>7213</v>
      </c>
      <c r="H553" s="1" t="s">
        <v>8814</v>
      </c>
      <c r="I553" s="1" t="s">
        <v>10406</v>
      </c>
      <c r="J553" s="1"/>
      <c r="K553" s="1" t="s">
        <v>26686</v>
      </c>
      <c r="L553" s="1" t="s">
        <v>551</v>
      </c>
      <c r="M553" s="1" t="s">
        <v>12044</v>
      </c>
      <c r="N553" s="1" t="s">
        <v>13165</v>
      </c>
      <c r="O553" s="1" t="s">
        <v>551</v>
      </c>
      <c r="P553" s="1" t="s">
        <v>26703</v>
      </c>
      <c r="Q553" s="1" t="s">
        <v>27126</v>
      </c>
      <c r="R553" s="1" t="s">
        <v>14179</v>
      </c>
      <c r="S553" s="1" t="s">
        <v>551</v>
      </c>
      <c r="T553" s="1"/>
      <c r="U553" s="1"/>
      <c r="V553" s="1" t="s">
        <v>14193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5597</v>
      </c>
      <c r="G554" s="1" t="s">
        <v>7214</v>
      </c>
      <c r="H554" s="1" t="s">
        <v>8815</v>
      </c>
      <c r="I554" s="1" t="s">
        <v>10407</v>
      </c>
      <c r="J554" s="1"/>
      <c r="K554" s="1" t="s">
        <v>26686</v>
      </c>
      <c r="L554" s="1" t="s">
        <v>552</v>
      </c>
      <c r="M554" s="1" t="s">
        <v>12045</v>
      </c>
      <c r="N554" s="1" t="s">
        <v>13165</v>
      </c>
      <c r="O554" s="1" t="s">
        <v>552</v>
      </c>
      <c r="P554" s="1" t="s">
        <v>26703</v>
      </c>
      <c r="Q554" s="1" t="s">
        <v>27127</v>
      </c>
      <c r="R554" s="1" t="s">
        <v>14179</v>
      </c>
      <c r="S554" s="1" t="s">
        <v>552</v>
      </c>
      <c r="T554" s="1"/>
      <c r="U554" s="1"/>
      <c r="V554" s="1" t="s">
        <v>14193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24502</v>
      </c>
      <c r="F555" s="1" t="s">
        <v>25130</v>
      </c>
      <c r="G555" s="1" t="s">
        <v>25742</v>
      </c>
      <c r="H555" s="1" t="s">
        <v>26355</v>
      </c>
      <c r="I555" s="1" t="s">
        <v>10408</v>
      </c>
      <c r="J555" s="1"/>
      <c r="K555" s="1" t="s">
        <v>26686</v>
      </c>
      <c r="L555" s="1" t="s">
        <v>553</v>
      </c>
      <c r="M555" s="1" t="s">
        <v>12046</v>
      </c>
      <c r="N555" s="1" t="s">
        <v>13165</v>
      </c>
      <c r="O555" s="1" t="s">
        <v>553</v>
      </c>
      <c r="P555" s="1" t="s">
        <v>26703</v>
      </c>
      <c r="Q555" s="1" t="s">
        <v>27128</v>
      </c>
      <c r="R555" s="1" t="s">
        <v>14179</v>
      </c>
      <c r="S555" s="1" t="s">
        <v>553</v>
      </c>
      <c r="T555" s="1"/>
      <c r="U555" s="1"/>
      <c r="V555" s="1" t="s">
        <v>14193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24503</v>
      </c>
      <c r="F556" s="1" t="s">
        <v>25131</v>
      </c>
      <c r="G556" s="1" t="s">
        <v>25743</v>
      </c>
      <c r="H556" s="1" t="s">
        <v>26356</v>
      </c>
      <c r="I556" s="1" t="s">
        <v>10409</v>
      </c>
      <c r="J556" s="1"/>
      <c r="K556" s="1" t="s">
        <v>26686</v>
      </c>
      <c r="L556" s="1" t="s">
        <v>554</v>
      </c>
      <c r="M556" s="1" t="s">
        <v>12047</v>
      </c>
      <c r="N556" s="1" t="s">
        <v>13165</v>
      </c>
      <c r="O556" s="1" t="s">
        <v>554</v>
      </c>
      <c r="P556" s="1" t="s">
        <v>26703</v>
      </c>
      <c r="Q556" s="1" t="s">
        <v>27129</v>
      </c>
      <c r="R556" s="1" t="s">
        <v>14179</v>
      </c>
      <c r="S556" s="1" t="s">
        <v>554</v>
      </c>
      <c r="T556" s="1"/>
      <c r="U556" s="1"/>
      <c r="V556" s="1" t="s">
        <v>14193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20853</v>
      </c>
      <c r="F557" s="1" t="s">
        <v>21652</v>
      </c>
      <c r="G557" s="1" t="s">
        <v>22430</v>
      </c>
      <c r="H557" s="1" t="s">
        <v>23184</v>
      </c>
      <c r="I557" s="1" t="s">
        <v>10410</v>
      </c>
      <c r="J557" s="1"/>
      <c r="K557" s="1" t="s">
        <v>26686</v>
      </c>
      <c r="L557" s="1" t="s">
        <v>555</v>
      </c>
      <c r="M557" s="1" t="s">
        <v>12048</v>
      </c>
      <c r="N557" s="1" t="s">
        <v>13165</v>
      </c>
      <c r="O557" s="1" t="s">
        <v>555</v>
      </c>
      <c r="P557" s="1" t="s">
        <v>26703</v>
      </c>
      <c r="Q557" s="1" t="s">
        <v>27115</v>
      </c>
      <c r="R557" s="1" t="s">
        <v>14179</v>
      </c>
      <c r="S557" s="1" t="s">
        <v>555</v>
      </c>
      <c r="T557" s="1"/>
      <c r="U557" s="1"/>
      <c r="V557" s="1" t="s">
        <v>14193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24504</v>
      </c>
      <c r="F558" s="1" t="s">
        <v>25132</v>
      </c>
      <c r="G558" s="1" t="s">
        <v>25744</v>
      </c>
      <c r="H558" s="1" t="s">
        <v>26357</v>
      </c>
      <c r="I558" s="1" t="s">
        <v>10411</v>
      </c>
      <c r="J558" s="1"/>
      <c r="K558" s="1" t="s">
        <v>26686</v>
      </c>
      <c r="L558" s="1" t="s">
        <v>556</v>
      </c>
      <c r="M558" s="1" t="s">
        <v>12049</v>
      </c>
      <c r="N558" s="1" t="s">
        <v>13165</v>
      </c>
      <c r="O558" s="1" t="s">
        <v>556</v>
      </c>
      <c r="P558" s="1" t="s">
        <v>26703</v>
      </c>
      <c r="Q558" s="1" t="s">
        <v>27130</v>
      </c>
      <c r="R558" s="1" t="s">
        <v>14179</v>
      </c>
      <c r="S558" s="1" t="s">
        <v>556</v>
      </c>
      <c r="T558" s="1"/>
      <c r="U558" s="1"/>
      <c r="V558" s="1" t="s">
        <v>14193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5602</v>
      </c>
      <c r="G559" s="1" t="s">
        <v>7219</v>
      </c>
      <c r="H559" s="1" t="s">
        <v>8819</v>
      </c>
      <c r="I559" s="1" t="s">
        <v>10412</v>
      </c>
      <c r="J559" s="1"/>
      <c r="K559" s="1" t="s">
        <v>26686</v>
      </c>
      <c r="L559" s="1" t="s">
        <v>557</v>
      </c>
      <c r="M559" s="1" t="s">
        <v>12050</v>
      </c>
      <c r="N559" s="1" t="s">
        <v>13165</v>
      </c>
      <c r="O559" s="1" t="s">
        <v>557</v>
      </c>
      <c r="P559" s="1" t="s">
        <v>26703</v>
      </c>
      <c r="Q559" s="1" t="s">
        <v>27131</v>
      </c>
      <c r="R559" s="1" t="s">
        <v>14179</v>
      </c>
      <c r="S559" s="1" t="s">
        <v>557</v>
      </c>
      <c r="T559" s="1"/>
      <c r="U559" s="1"/>
      <c r="V559" s="1" t="s">
        <v>14193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5603</v>
      </c>
      <c r="G560" s="1" t="s">
        <v>7220</v>
      </c>
      <c r="H560" s="1" t="s">
        <v>8820</v>
      </c>
      <c r="I560" s="1" t="s">
        <v>10413</v>
      </c>
      <c r="J560" s="1"/>
      <c r="K560" s="1" t="s">
        <v>26686</v>
      </c>
      <c r="L560" s="1" t="s">
        <v>558</v>
      </c>
      <c r="M560" s="1" t="s">
        <v>12051</v>
      </c>
      <c r="N560" s="1" t="s">
        <v>13165</v>
      </c>
      <c r="O560" s="1" t="s">
        <v>558</v>
      </c>
      <c r="P560" s="1" t="s">
        <v>26703</v>
      </c>
      <c r="Q560" s="1" t="s">
        <v>27132</v>
      </c>
      <c r="R560" s="1" t="s">
        <v>14179</v>
      </c>
      <c r="S560" s="1" t="s">
        <v>558</v>
      </c>
      <c r="T560" s="1"/>
      <c r="U560" s="1"/>
      <c r="V560" s="1" t="s">
        <v>14193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24505</v>
      </c>
      <c r="F561" s="1" t="s">
        <v>25133</v>
      </c>
      <c r="G561" s="1" t="s">
        <v>25745</v>
      </c>
      <c r="H561" s="1" t="s">
        <v>26358</v>
      </c>
      <c r="I561" s="1" t="s">
        <v>10414</v>
      </c>
      <c r="J561" s="1"/>
      <c r="K561" s="1" t="s">
        <v>26686</v>
      </c>
      <c r="L561" s="1" t="s">
        <v>559</v>
      </c>
      <c r="M561" s="1" t="s">
        <v>12052</v>
      </c>
      <c r="N561" s="1" t="s">
        <v>13165</v>
      </c>
      <c r="O561" s="1" t="s">
        <v>559</v>
      </c>
      <c r="P561" s="1" t="s">
        <v>26703</v>
      </c>
      <c r="Q561" s="1" t="s">
        <v>27133</v>
      </c>
      <c r="R561" s="1" t="s">
        <v>14179</v>
      </c>
      <c r="S561" s="1" t="s">
        <v>559</v>
      </c>
      <c r="T561" s="1"/>
      <c r="U561" s="1"/>
      <c r="V561" s="1" t="s">
        <v>14193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5605</v>
      </c>
      <c r="G562" s="1" t="s">
        <v>7222</v>
      </c>
      <c r="H562" s="1" t="s">
        <v>8822</v>
      </c>
      <c r="I562" s="1" t="s">
        <v>10415</v>
      </c>
      <c r="J562" s="1"/>
      <c r="K562" s="1" t="s">
        <v>26686</v>
      </c>
      <c r="L562" s="1" t="s">
        <v>560</v>
      </c>
      <c r="M562" s="1" t="s">
        <v>12053</v>
      </c>
      <c r="N562" s="1" t="s">
        <v>13165</v>
      </c>
      <c r="O562" s="1" t="s">
        <v>560</v>
      </c>
      <c r="P562" s="1" t="s">
        <v>26703</v>
      </c>
      <c r="Q562" s="1" t="s">
        <v>27134</v>
      </c>
      <c r="R562" s="1" t="s">
        <v>14179</v>
      </c>
      <c r="S562" s="1" t="s">
        <v>560</v>
      </c>
      <c r="T562" s="1"/>
      <c r="U562" s="1"/>
      <c r="V562" s="1" t="s">
        <v>14193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24506</v>
      </c>
      <c r="F563" s="1" t="s">
        <v>25134</v>
      </c>
      <c r="G563" s="1" t="s">
        <v>25746</v>
      </c>
      <c r="H563" s="1" t="s">
        <v>26359</v>
      </c>
      <c r="I563" s="1" t="s">
        <v>10416</v>
      </c>
      <c r="J563" s="1"/>
      <c r="K563" s="1" t="s">
        <v>26686</v>
      </c>
      <c r="L563" s="1" t="s">
        <v>561</v>
      </c>
      <c r="M563" s="1" t="s">
        <v>12054</v>
      </c>
      <c r="N563" s="1" t="s">
        <v>13165</v>
      </c>
      <c r="O563" s="1" t="s">
        <v>561</v>
      </c>
      <c r="P563" s="1" t="s">
        <v>26703</v>
      </c>
      <c r="Q563" s="1" t="s">
        <v>27135</v>
      </c>
      <c r="R563" s="1" t="s">
        <v>14179</v>
      </c>
      <c r="S563" s="1" t="s">
        <v>561</v>
      </c>
      <c r="T563" s="1"/>
      <c r="U563" s="1"/>
      <c r="V563" s="1" t="s">
        <v>14193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24507</v>
      </c>
      <c r="F564" s="1" t="s">
        <v>25135</v>
      </c>
      <c r="G564" s="1" t="s">
        <v>25747</v>
      </c>
      <c r="H564" s="1" t="s">
        <v>26360</v>
      </c>
      <c r="I564" s="1" t="s">
        <v>10417</v>
      </c>
      <c r="J564" s="1"/>
      <c r="K564" s="1" t="s">
        <v>26686</v>
      </c>
      <c r="L564" s="1" t="s">
        <v>562</v>
      </c>
      <c r="M564" s="1" t="s">
        <v>12055</v>
      </c>
      <c r="N564" s="1" t="s">
        <v>13165</v>
      </c>
      <c r="O564" s="1" t="s">
        <v>562</v>
      </c>
      <c r="P564" s="1" t="s">
        <v>26703</v>
      </c>
      <c r="Q564" s="1" t="s">
        <v>27136</v>
      </c>
      <c r="R564" s="1" t="s">
        <v>14179</v>
      </c>
      <c r="S564" s="1" t="s">
        <v>562</v>
      </c>
      <c r="T564" s="1"/>
      <c r="U564" s="1"/>
      <c r="V564" s="1" t="s">
        <v>14193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24508</v>
      </c>
      <c r="F565" s="1" t="s">
        <v>25136</v>
      </c>
      <c r="G565" s="1" t="s">
        <v>25748</v>
      </c>
      <c r="H565" s="1" t="s">
        <v>26361</v>
      </c>
      <c r="I565" s="1" t="s">
        <v>10418</v>
      </c>
      <c r="J565" s="1"/>
      <c r="K565" s="1" t="s">
        <v>26686</v>
      </c>
      <c r="L565" s="1" t="s">
        <v>563</v>
      </c>
      <c r="M565" s="1" t="s">
        <v>12056</v>
      </c>
      <c r="N565" s="1" t="s">
        <v>13165</v>
      </c>
      <c r="O565" s="1" t="s">
        <v>563</v>
      </c>
      <c r="P565" s="1" t="s">
        <v>26703</v>
      </c>
      <c r="Q565" s="1" t="s">
        <v>27137</v>
      </c>
      <c r="R565" s="1" t="s">
        <v>14179</v>
      </c>
      <c r="S565" s="1" t="s">
        <v>563</v>
      </c>
      <c r="T565" s="1"/>
      <c r="U565" s="1"/>
      <c r="V565" s="1" t="s">
        <v>14193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24509</v>
      </c>
      <c r="F566" s="1" t="s">
        <v>25137</v>
      </c>
      <c r="G566" s="1" t="s">
        <v>25749</v>
      </c>
      <c r="H566" s="1" t="s">
        <v>24515</v>
      </c>
      <c r="I566" s="1" t="s">
        <v>10419</v>
      </c>
      <c r="J566" s="1"/>
      <c r="K566" s="1" t="s">
        <v>26686</v>
      </c>
      <c r="L566" s="1" t="s">
        <v>564</v>
      </c>
      <c r="M566" s="1" t="s">
        <v>12057</v>
      </c>
      <c r="N566" s="1" t="s">
        <v>13165</v>
      </c>
      <c r="O566" s="1" t="s">
        <v>564</v>
      </c>
      <c r="P566" s="1" t="s">
        <v>26703</v>
      </c>
      <c r="Q566" s="1" t="s">
        <v>27138</v>
      </c>
      <c r="R566" s="1" t="s">
        <v>14179</v>
      </c>
      <c r="S566" s="1" t="s">
        <v>564</v>
      </c>
      <c r="T566" s="1"/>
      <c r="U566" s="1"/>
      <c r="V566" s="1" t="s">
        <v>14193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14658</v>
      </c>
      <c r="F567" s="1" t="s">
        <v>15770</v>
      </c>
      <c r="G567" s="1" t="s">
        <v>16854</v>
      </c>
      <c r="H567" s="1" t="s">
        <v>14658</v>
      </c>
      <c r="I567" s="1" t="s">
        <v>10420</v>
      </c>
      <c r="J567" s="1"/>
      <c r="K567" s="1" t="s">
        <v>26686</v>
      </c>
      <c r="L567" s="1" t="s">
        <v>565</v>
      </c>
      <c r="M567" s="1" t="s">
        <v>12058</v>
      </c>
      <c r="N567" s="1" t="s">
        <v>13165</v>
      </c>
      <c r="O567" s="1" t="s">
        <v>565</v>
      </c>
      <c r="P567" s="1" t="s">
        <v>26703</v>
      </c>
      <c r="Q567" s="1" t="s">
        <v>27139</v>
      </c>
      <c r="R567" s="1" t="s">
        <v>14179</v>
      </c>
      <c r="S567" s="1" t="s">
        <v>565</v>
      </c>
      <c r="T567" s="1"/>
      <c r="U567" s="1"/>
      <c r="V567" s="1" t="s">
        <v>14193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24510</v>
      </c>
      <c r="F568" s="1" t="s">
        <v>25138</v>
      </c>
      <c r="G568" s="1" t="s">
        <v>25750</v>
      </c>
      <c r="H568" s="1" t="s">
        <v>26362</v>
      </c>
      <c r="I568" s="1" t="s">
        <v>10421</v>
      </c>
      <c r="J568" s="1"/>
      <c r="K568" s="1" t="s">
        <v>26686</v>
      </c>
      <c r="L568" s="1" t="s">
        <v>566</v>
      </c>
      <c r="M568" s="1" t="s">
        <v>12059</v>
      </c>
      <c r="N568" s="1" t="s">
        <v>13165</v>
      </c>
      <c r="O568" s="1" t="s">
        <v>566</v>
      </c>
      <c r="P568" s="1" t="s">
        <v>26703</v>
      </c>
      <c r="Q568" s="1" t="s">
        <v>27140</v>
      </c>
      <c r="R568" s="1" t="s">
        <v>14179</v>
      </c>
      <c r="S568" s="1" t="s">
        <v>566</v>
      </c>
      <c r="T568" s="1"/>
      <c r="U568" s="1"/>
      <c r="V568" s="1" t="s">
        <v>14193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24511</v>
      </c>
      <c r="F569" s="1" t="s">
        <v>25139</v>
      </c>
      <c r="G569" s="1" t="s">
        <v>25751</v>
      </c>
      <c r="H569" s="1" t="s">
        <v>26346</v>
      </c>
      <c r="I569" s="1" t="s">
        <v>10422</v>
      </c>
      <c r="J569" s="1"/>
      <c r="K569" s="1" t="s">
        <v>26686</v>
      </c>
      <c r="L569" s="1" t="s">
        <v>567</v>
      </c>
      <c r="M569" s="1" t="s">
        <v>12060</v>
      </c>
      <c r="N569" s="1" t="s">
        <v>13165</v>
      </c>
      <c r="O569" s="1" t="s">
        <v>567</v>
      </c>
      <c r="P569" s="1" t="s">
        <v>26703</v>
      </c>
      <c r="Q569" s="1" t="s">
        <v>27116</v>
      </c>
      <c r="R569" s="1" t="s">
        <v>14179</v>
      </c>
      <c r="S569" s="1" t="s">
        <v>567</v>
      </c>
      <c r="T569" s="1"/>
      <c r="U569" s="1"/>
      <c r="V569" s="1" t="s">
        <v>14193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24512</v>
      </c>
      <c r="F570" s="1" t="s">
        <v>25140</v>
      </c>
      <c r="G570" s="1" t="s">
        <v>25752</v>
      </c>
      <c r="H570" s="1" t="s">
        <v>26363</v>
      </c>
      <c r="I570" s="1" t="s">
        <v>10423</v>
      </c>
      <c r="J570" s="1"/>
      <c r="K570" s="1" t="s">
        <v>26686</v>
      </c>
      <c r="L570" s="1" t="s">
        <v>568</v>
      </c>
      <c r="M570" s="1" t="s">
        <v>12061</v>
      </c>
      <c r="N570" s="1" t="s">
        <v>13165</v>
      </c>
      <c r="O570" s="1" t="s">
        <v>568</v>
      </c>
      <c r="P570" s="1" t="s">
        <v>26703</v>
      </c>
      <c r="Q570" s="1" t="s">
        <v>27141</v>
      </c>
      <c r="R570" s="1" t="s">
        <v>14179</v>
      </c>
      <c r="S570" s="1" t="s">
        <v>568</v>
      </c>
      <c r="T570" s="1"/>
      <c r="U570" s="1"/>
      <c r="V570" s="1" t="s">
        <v>14193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14661</v>
      </c>
      <c r="F571" s="1" t="s">
        <v>15773</v>
      </c>
      <c r="G571" s="1" t="s">
        <v>16857</v>
      </c>
      <c r="H571" s="1" t="s">
        <v>17924</v>
      </c>
      <c r="I571" s="1" t="s">
        <v>10424</v>
      </c>
      <c r="J571" s="1"/>
      <c r="K571" s="1" t="s">
        <v>26686</v>
      </c>
      <c r="L571" s="1" t="s">
        <v>569</v>
      </c>
      <c r="M571" s="1" t="s">
        <v>12062</v>
      </c>
      <c r="N571" s="1" t="s">
        <v>13165</v>
      </c>
      <c r="O571" s="1" t="s">
        <v>569</v>
      </c>
      <c r="P571" s="1" t="s">
        <v>26703</v>
      </c>
      <c r="Q571" s="1" t="s">
        <v>27142</v>
      </c>
      <c r="R571" s="1" t="s">
        <v>14179</v>
      </c>
      <c r="S571" s="1" t="s">
        <v>569</v>
      </c>
      <c r="T571" s="1"/>
      <c r="U571" s="1"/>
      <c r="V571" s="1" t="s">
        <v>14193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20864</v>
      </c>
      <c r="F572" s="1" t="s">
        <v>21663</v>
      </c>
      <c r="G572" s="1" t="s">
        <v>22441</v>
      </c>
      <c r="H572" s="1" t="s">
        <v>23203</v>
      </c>
      <c r="I572" s="1" t="s">
        <v>10425</v>
      </c>
      <c r="J572" s="1"/>
      <c r="K572" s="1" t="s">
        <v>26686</v>
      </c>
      <c r="L572" s="1" t="s">
        <v>570</v>
      </c>
      <c r="M572" s="1" t="s">
        <v>12063</v>
      </c>
      <c r="N572" s="1" t="s">
        <v>13165</v>
      </c>
      <c r="O572" s="1" t="s">
        <v>570</v>
      </c>
      <c r="P572" s="1" t="s">
        <v>26703</v>
      </c>
      <c r="Q572" s="1" t="s">
        <v>27143</v>
      </c>
      <c r="R572" s="1" t="s">
        <v>14179</v>
      </c>
      <c r="S572" s="1" t="s">
        <v>570</v>
      </c>
      <c r="T572" s="1"/>
      <c r="U572" s="1"/>
      <c r="V572" s="1" t="s">
        <v>14193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24513</v>
      </c>
      <c r="F573" s="1" t="s">
        <v>25141</v>
      </c>
      <c r="G573" s="1" t="s">
        <v>25753</v>
      </c>
      <c r="H573" s="1" t="s">
        <v>26364</v>
      </c>
      <c r="I573" s="1" t="s">
        <v>10426</v>
      </c>
      <c r="J573" s="1"/>
      <c r="K573" s="1" t="s">
        <v>26686</v>
      </c>
      <c r="L573" s="1" t="s">
        <v>571</v>
      </c>
      <c r="M573" s="1" t="s">
        <v>12064</v>
      </c>
      <c r="N573" s="1" t="s">
        <v>13165</v>
      </c>
      <c r="O573" s="1" t="s">
        <v>571</v>
      </c>
      <c r="P573" s="1" t="s">
        <v>26703</v>
      </c>
      <c r="Q573" s="1" t="s">
        <v>27144</v>
      </c>
      <c r="R573" s="1" t="s">
        <v>14179</v>
      </c>
      <c r="S573" s="1" t="s">
        <v>571</v>
      </c>
      <c r="T573" s="1"/>
      <c r="U573" s="1"/>
      <c r="V573" s="1" t="s">
        <v>14193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24514</v>
      </c>
      <c r="F574" s="1" t="s">
        <v>25142</v>
      </c>
      <c r="G574" s="1" t="s">
        <v>25754</v>
      </c>
      <c r="H574" s="1" t="s">
        <v>26365</v>
      </c>
      <c r="I574" s="1" t="s">
        <v>10427</v>
      </c>
      <c r="J574" s="1"/>
      <c r="K574" s="1" t="s">
        <v>26686</v>
      </c>
      <c r="L574" s="1" t="s">
        <v>572</v>
      </c>
      <c r="M574" s="1" t="s">
        <v>12065</v>
      </c>
      <c r="N574" s="1" t="s">
        <v>13165</v>
      </c>
      <c r="O574" s="1" t="s">
        <v>572</v>
      </c>
      <c r="P574" s="1" t="s">
        <v>26703</v>
      </c>
      <c r="Q574" s="1" t="s">
        <v>27145</v>
      </c>
      <c r="R574" s="1" t="s">
        <v>14179</v>
      </c>
      <c r="S574" s="1" t="s">
        <v>572</v>
      </c>
      <c r="T574" s="1"/>
      <c r="U574" s="1"/>
      <c r="V574" s="1" t="s">
        <v>14193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24515</v>
      </c>
      <c r="F575" s="1" t="s">
        <v>25143</v>
      </c>
      <c r="G575" s="1" t="s">
        <v>25755</v>
      </c>
      <c r="H575" s="1" t="s">
        <v>24515</v>
      </c>
      <c r="I575" s="1" t="s">
        <v>10428</v>
      </c>
      <c r="J575" s="1"/>
      <c r="K575" s="1" t="s">
        <v>26686</v>
      </c>
      <c r="L575" s="1" t="s">
        <v>573</v>
      </c>
      <c r="M575" s="1" t="s">
        <v>12066</v>
      </c>
      <c r="N575" s="1" t="s">
        <v>13165</v>
      </c>
      <c r="O575" s="1" t="s">
        <v>573</v>
      </c>
      <c r="P575" s="1" t="s">
        <v>26703</v>
      </c>
      <c r="Q575" s="1" t="s">
        <v>27138</v>
      </c>
      <c r="R575" s="1" t="s">
        <v>14179</v>
      </c>
      <c r="S575" s="1" t="s">
        <v>573</v>
      </c>
      <c r="T575" s="1"/>
      <c r="U575" s="1"/>
      <c r="V575" s="1" t="s">
        <v>14193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24516</v>
      </c>
      <c r="F576" s="1" t="s">
        <v>25144</v>
      </c>
      <c r="G576" s="1" t="s">
        <v>25756</v>
      </c>
      <c r="H576" s="1" t="s">
        <v>26359</v>
      </c>
      <c r="I576" s="1" t="s">
        <v>10429</v>
      </c>
      <c r="J576" s="1"/>
      <c r="K576" s="1" t="s">
        <v>26686</v>
      </c>
      <c r="L576" s="1" t="s">
        <v>574</v>
      </c>
      <c r="M576" s="1" t="s">
        <v>12067</v>
      </c>
      <c r="N576" s="1" t="s">
        <v>13165</v>
      </c>
      <c r="O576" s="1" t="s">
        <v>574</v>
      </c>
      <c r="P576" s="1" t="s">
        <v>26703</v>
      </c>
      <c r="Q576" s="1" t="s">
        <v>27135</v>
      </c>
      <c r="R576" s="1" t="s">
        <v>14179</v>
      </c>
      <c r="S576" s="1" t="s">
        <v>574</v>
      </c>
      <c r="T576" s="1"/>
      <c r="U576" s="1"/>
      <c r="V576" s="1" t="s">
        <v>14193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24517</v>
      </c>
      <c r="F577" s="1" t="s">
        <v>25145</v>
      </c>
      <c r="G577" s="1" t="s">
        <v>25757</v>
      </c>
      <c r="H577" s="1" t="s">
        <v>26366</v>
      </c>
      <c r="I577" s="1" t="s">
        <v>10430</v>
      </c>
      <c r="J577" s="1"/>
      <c r="K577" s="1" t="s">
        <v>26686</v>
      </c>
      <c r="L577" s="1" t="s">
        <v>575</v>
      </c>
      <c r="M577" s="1" t="s">
        <v>12068</v>
      </c>
      <c r="N577" s="1" t="s">
        <v>13165</v>
      </c>
      <c r="O577" s="1" t="s">
        <v>575</v>
      </c>
      <c r="P577" s="1" t="s">
        <v>26703</v>
      </c>
      <c r="Q577" s="1" t="s">
        <v>27146</v>
      </c>
      <c r="R577" s="1" t="s">
        <v>14179</v>
      </c>
      <c r="S577" s="1" t="s">
        <v>575</v>
      </c>
      <c r="T577" s="1"/>
      <c r="U577" s="1"/>
      <c r="V577" s="1" t="s">
        <v>14193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14665</v>
      </c>
      <c r="F578" s="1" t="s">
        <v>15777</v>
      </c>
      <c r="G578" s="1" t="s">
        <v>16861</v>
      </c>
      <c r="H578" s="1" t="s">
        <v>17926</v>
      </c>
      <c r="I578" s="1" t="s">
        <v>10431</v>
      </c>
      <c r="J578" s="1"/>
      <c r="K578" s="1" t="s">
        <v>26686</v>
      </c>
      <c r="L578" s="1" t="s">
        <v>576</v>
      </c>
      <c r="M578" s="1" t="s">
        <v>12069</v>
      </c>
      <c r="N578" s="1" t="s">
        <v>13165</v>
      </c>
      <c r="O578" s="1" t="s">
        <v>576</v>
      </c>
      <c r="P578" s="1" t="s">
        <v>26703</v>
      </c>
      <c r="Q578" s="1" t="s">
        <v>27147</v>
      </c>
      <c r="R578" s="1" t="s">
        <v>14179</v>
      </c>
      <c r="S578" s="1" t="s">
        <v>576</v>
      </c>
      <c r="T578" s="1"/>
      <c r="U578" s="1"/>
      <c r="V578" s="1" t="s">
        <v>14193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24518</v>
      </c>
      <c r="F579" s="1" t="s">
        <v>25146</v>
      </c>
      <c r="G579" s="1" t="s">
        <v>25758</v>
      </c>
      <c r="H579" s="1" t="s">
        <v>26367</v>
      </c>
      <c r="I579" s="1" t="s">
        <v>10432</v>
      </c>
      <c r="J579" s="1"/>
      <c r="K579" s="1" t="s">
        <v>26686</v>
      </c>
      <c r="L579" s="1" t="s">
        <v>577</v>
      </c>
      <c r="M579" s="1" t="s">
        <v>12070</v>
      </c>
      <c r="N579" s="1" t="s">
        <v>13165</v>
      </c>
      <c r="O579" s="1" t="s">
        <v>577</v>
      </c>
      <c r="P579" s="1" t="s">
        <v>26703</v>
      </c>
      <c r="Q579" s="1" t="s">
        <v>27148</v>
      </c>
      <c r="R579" s="1" t="s">
        <v>14179</v>
      </c>
      <c r="S579" s="1" t="s">
        <v>577</v>
      </c>
      <c r="T579" s="1"/>
      <c r="U579" s="1"/>
      <c r="V579" s="1" t="s">
        <v>14193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14666</v>
      </c>
      <c r="F580" s="1" t="s">
        <v>15778</v>
      </c>
      <c r="G580" s="1" t="s">
        <v>16862</v>
      </c>
      <c r="H580" s="1" t="s">
        <v>17926</v>
      </c>
      <c r="I580" s="1" t="s">
        <v>10433</v>
      </c>
      <c r="J580" s="1"/>
      <c r="K580" s="1" t="s">
        <v>26686</v>
      </c>
      <c r="L580" s="1" t="s">
        <v>578</v>
      </c>
      <c r="M580" s="1" t="s">
        <v>12071</v>
      </c>
      <c r="N580" s="1" t="s">
        <v>13165</v>
      </c>
      <c r="O580" s="1" t="s">
        <v>578</v>
      </c>
      <c r="P580" s="1" t="s">
        <v>26703</v>
      </c>
      <c r="Q580" s="1" t="s">
        <v>27147</v>
      </c>
      <c r="R580" s="1" t="s">
        <v>14179</v>
      </c>
      <c r="S580" s="1" t="s">
        <v>578</v>
      </c>
      <c r="T580" s="1"/>
      <c r="U580" s="1"/>
      <c r="V580" s="1" t="s">
        <v>14193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24519</v>
      </c>
      <c r="F581" s="1" t="s">
        <v>24519</v>
      </c>
      <c r="G581" s="1" t="s">
        <v>25759</v>
      </c>
      <c r="H581" s="1" t="s">
        <v>26358</v>
      </c>
      <c r="I581" s="1" t="s">
        <v>10434</v>
      </c>
      <c r="J581" s="1"/>
      <c r="K581" s="1" t="s">
        <v>26686</v>
      </c>
      <c r="L581" s="1" t="s">
        <v>579</v>
      </c>
      <c r="M581" s="1" t="s">
        <v>12072</v>
      </c>
      <c r="N581" s="1" t="s">
        <v>13165</v>
      </c>
      <c r="O581" s="1" t="s">
        <v>579</v>
      </c>
      <c r="P581" s="1" t="s">
        <v>26703</v>
      </c>
      <c r="Q581" s="1" t="s">
        <v>27133</v>
      </c>
      <c r="R581" s="1" t="s">
        <v>14179</v>
      </c>
      <c r="S581" s="1" t="s">
        <v>579</v>
      </c>
      <c r="T581" s="1"/>
      <c r="U581" s="1"/>
      <c r="V581" s="1" t="s">
        <v>14193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14668</v>
      </c>
      <c r="F582" s="1" t="s">
        <v>15779</v>
      </c>
      <c r="G582" s="1" t="s">
        <v>14668</v>
      </c>
      <c r="H582" s="1" t="s">
        <v>17927</v>
      </c>
      <c r="I582" s="1" t="s">
        <v>10435</v>
      </c>
      <c r="J582" s="1"/>
      <c r="K582" s="1" t="s">
        <v>26686</v>
      </c>
      <c r="L582" s="1" t="s">
        <v>580</v>
      </c>
      <c r="M582" s="1" t="s">
        <v>12073</v>
      </c>
      <c r="N582" s="1" t="s">
        <v>13165</v>
      </c>
      <c r="O582" s="1" t="s">
        <v>580</v>
      </c>
      <c r="P582" s="1" t="s">
        <v>26703</v>
      </c>
      <c r="Q582" s="1" t="s">
        <v>27149</v>
      </c>
      <c r="R582" s="1" t="s">
        <v>14179</v>
      </c>
      <c r="S582" s="1" t="s">
        <v>580</v>
      </c>
      <c r="T582" s="1"/>
      <c r="U582" s="1"/>
      <c r="V582" s="1" t="s">
        <v>14193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5625</v>
      </c>
      <c r="G583" s="1" t="s">
        <v>7242</v>
      </c>
      <c r="H583" s="1" t="s">
        <v>8837</v>
      </c>
      <c r="I583" s="1" t="s">
        <v>10436</v>
      </c>
      <c r="J583" s="1"/>
      <c r="K583" s="1" t="s">
        <v>26686</v>
      </c>
      <c r="L583" s="1" t="s">
        <v>581</v>
      </c>
      <c r="M583" s="1" t="s">
        <v>12074</v>
      </c>
      <c r="N583" s="1" t="s">
        <v>13165</v>
      </c>
      <c r="O583" s="1" t="s">
        <v>581</v>
      </c>
      <c r="P583" s="1" t="s">
        <v>26703</v>
      </c>
      <c r="Q583" s="1" t="s">
        <v>27150</v>
      </c>
      <c r="R583" s="1" t="s">
        <v>14179</v>
      </c>
      <c r="S583" s="1" t="s">
        <v>581</v>
      </c>
      <c r="T583" s="1"/>
      <c r="U583" s="1"/>
      <c r="V583" s="1" t="s">
        <v>14193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14670</v>
      </c>
      <c r="F584" s="1" t="s">
        <v>15779</v>
      </c>
      <c r="G584" s="1" t="s">
        <v>16865</v>
      </c>
      <c r="H584" s="1" t="s">
        <v>17927</v>
      </c>
      <c r="I584" s="1" t="s">
        <v>10437</v>
      </c>
      <c r="J584" s="1"/>
      <c r="K584" s="1" t="s">
        <v>26686</v>
      </c>
      <c r="L584" s="1" t="s">
        <v>582</v>
      </c>
      <c r="M584" s="1" t="s">
        <v>12075</v>
      </c>
      <c r="N584" s="1" t="s">
        <v>13165</v>
      </c>
      <c r="O584" s="1" t="s">
        <v>582</v>
      </c>
      <c r="P584" s="1" t="s">
        <v>26703</v>
      </c>
      <c r="Q584" s="1" t="s">
        <v>27149</v>
      </c>
      <c r="R584" s="1" t="s">
        <v>14179</v>
      </c>
      <c r="S584" s="1" t="s">
        <v>582</v>
      </c>
      <c r="T584" s="1"/>
      <c r="U584" s="1"/>
      <c r="V584" s="1" t="s">
        <v>14193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24520</v>
      </c>
      <c r="F585" s="1" t="s">
        <v>25147</v>
      </c>
      <c r="G585" s="1" t="s">
        <v>25760</v>
      </c>
      <c r="H585" s="1" t="s">
        <v>26360</v>
      </c>
      <c r="I585" s="1" t="s">
        <v>10438</v>
      </c>
      <c r="J585" s="1"/>
      <c r="K585" s="1" t="s">
        <v>26686</v>
      </c>
      <c r="L585" s="1" t="s">
        <v>583</v>
      </c>
      <c r="M585" s="1" t="s">
        <v>12076</v>
      </c>
      <c r="N585" s="1" t="s">
        <v>13165</v>
      </c>
      <c r="O585" s="1" t="s">
        <v>583</v>
      </c>
      <c r="P585" s="1" t="s">
        <v>26703</v>
      </c>
      <c r="Q585" s="1" t="s">
        <v>27136</v>
      </c>
      <c r="R585" s="1" t="s">
        <v>14179</v>
      </c>
      <c r="S585" s="1" t="s">
        <v>583</v>
      </c>
      <c r="T585" s="1"/>
      <c r="U585" s="1"/>
      <c r="V585" s="1" t="s">
        <v>14193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24521</v>
      </c>
      <c r="F586" s="1" t="s">
        <v>25148</v>
      </c>
      <c r="G586" s="1" t="s">
        <v>25761</v>
      </c>
      <c r="H586" s="1" t="s">
        <v>26368</v>
      </c>
      <c r="I586" s="1" t="s">
        <v>10439</v>
      </c>
      <c r="J586" s="1"/>
      <c r="K586" s="1" t="s">
        <v>26686</v>
      </c>
      <c r="L586" s="1" t="s">
        <v>584</v>
      </c>
      <c r="M586" s="1" t="s">
        <v>12077</v>
      </c>
      <c r="N586" s="1" t="s">
        <v>13165</v>
      </c>
      <c r="O586" s="1" t="s">
        <v>584</v>
      </c>
      <c r="P586" s="1" t="s">
        <v>26703</v>
      </c>
      <c r="Q586" s="1" t="s">
        <v>27151</v>
      </c>
      <c r="R586" s="1" t="s">
        <v>14179</v>
      </c>
      <c r="S586" s="1" t="s">
        <v>584</v>
      </c>
      <c r="T586" s="1"/>
      <c r="U586" s="1"/>
      <c r="V586" s="1" t="s">
        <v>14193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14672</v>
      </c>
      <c r="F587" s="1" t="s">
        <v>15782</v>
      </c>
      <c r="G587" s="1" t="s">
        <v>16867</v>
      </c>
      <c r="H587" s="1" t="s">
        <v>17924</v>
      </c>
      <c r="I587" s="1" t="s">
        <v>10440</v>
      </c>
      <c r="J587" s="1"/>
      <c r="K587" s="1" t="s">
        <v>26686</v>
      </c>
      <c r="L587" s="1" t="s">
        <v>585</v>
      </c>
      <c r="M587" s="1" t="s">
        <v>12078</v>
      </c>
      <c r="N587" s="1" t="s">
        <v>13165</v>
      </c>
      <c r="O587" s="1" t="s">
        <v>585</v>
      </c>
      <c r="P587" s="1" t="s">
        <v>26703</v>
      </c>
      <c r="Q587" s="1" t="s">
        <v>27142</v>
      </c>
      <c r="R587" s="1" t="s">
        <v>14179</v>
      </c>
      <c r="S587" s="1" t="s">
        <v>585</v>
      </c>
      <c r="T587" s="1"/>
      <c r="U587" s="1"/>
      <c r="V587" s="1" t="s">
        <v>14193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24522</v>
      </c>
      <c r="F588" s="1" t="s">
        <v>24522</v>
      </c>
      <c r="G588" s="1" t="s">
        <v>25762</v>
      </c>
      <c r="H588" s="1" t="s">
        <v>26369</v>
      </c>
      <c r="I588" s="1" t="s">
        <v>10441</v>
      </c>
      <c r="J588" s="1"/>
      <c r="K588" s="1" t="s">
        <v>26686</v>
      </c>
      <c r="L588" s="1" t="s">
        <v>586</v>
      </c>
      <c r="M588" s="1" t="s">
        <v>12079</v>
      </c>
      <c r="N588" s="1" t="s">
        <v>13165</v>
      </c>
      <c r="O588" s="1" t="s">
        <v>586</v>
      </c>
      <c r="P588" s="1" t="s">
        <v>26703</v>
      </c>
      <c r="Q588" s="1" t="s">
        <v>27152</v>
      </c>
      <c r="R588" s="1" t="s">
        <v>14179</v>
      </c>
      <c r="S588" s="1" t="s">
        <v>586</v>
      </c>
      <c r="T588" s="1"/>
      <c r="U588" s="1"/>
      <c r="V588" s="1" t="s">
        <v>14193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14674</v>
      </c>
      <c r="F589" s="1" t="s">
        <v>15783</v>
      </c>
      <c r="G589" s="1" t="s">
        <v>16869</v>
      </c>
      <c r="H589" s="1" t="s">
        <v>17931</v>
      </c>
      <c r="I589" s="1" t="s">
        <v>10442</v>
      </c>
      <c r="J589" s="1"/>
      <c r="K589" s="1" t="s">
        <v>26686</v>
      </c>
      <c r="L589" s="1" t="s">
        <v>587</v>
      </c>
      <c r="M589" s="1" t="s">
        <v>12080</v>
      </c>
      <c r="N589" s="1" t="s">
        <v>13165</v>
      </c>
      <c r="O589" s="1" t="s">
        <v>587</v>
      </c>
      <c r="P589" s="1" t="s">
        <v>26703</v>
      </c>
      <c r="Q589" s="1" t="s">
        <v>27153</v>
      </c>
      <c r="R589" s="1" t="s">
        <v>14179</v>
      </c>
      <c r="S589" s="1" t="s">
        <v>587</v>
      </c>
      <c r="T589" s="1"/>
      <c r="U589" s="1"/>
      <c r="V589" s="1" t="s">
        <v>14193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14675</v>
      </c>
      <c r="F590" s="1" t="s">
        <v>15784</v>
      </c>
      <c r="G590" s="1" t="s">
        <v>16870</v>
      </c>
      <c r="H590" s="1" t="s">
        <v>17932</v>
      </c>
      <c r="I590" s="1" t="s">
        <v>10443</v>
      </c>
      <c r="J590" s="1"/>
      <c r="K590" s="1" t="s">
        <v>26686</v>
      </c>
      <c r="L590" s="1" t="s">
        <v>588</v>
      </c>
      <c r="M590" s="1" t="s">
        <v>12081</v>
      </c>
      <c r="N590" s="1" t="s">
        <v>13165</v>
      </c>
      <c r="O590" s="1" t="s">
        <v>588</v>
      </c>
      <c r="P590" s="1" t="s">
        <v>26703</v>
      </c>
      <c r="Q590" s="1" t="s">
        <v>27154</v>
      </c>
      <c r="R590" s="1" t="s">
        <v>14179</v>
      </c>
      <c r="S590" s="1" t="s">
        <v>588</v>
      </c>
      <c r="T590" s="1"/>
      <c r="U590" s="1"/>
      <c r="V590" s="1" t="s">
        <v>14193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24523</v>
      </c>
      <c r="F591" s="1" t="s">
        <v>25149</v>
      </c>
      <c r="G591" s="1" t="s">
        <v>25763</v>
      </c>
      <c r="H591" s="1" t="s">
        <v>26370</v>
      </c>
      <c r="I591" s="1" t="s">
        <v>10444</v>
      </c>
      <c r="J591" s="1"/>
      <c r="K591" s="1" t="s">
        <v>26686</v>
      </c>
      <c r="L591" s="1" t="s">
        <v>589</v>
      </c>
      <c r="M591" s="1" t="s">
        <v>12082</v>
      </c>
      <c r="N591" s="1" t="s">
        <v>13165</v>
      </c>
      <c r="O591" s="1" t="s">
        <v>589</v>
      </c>
      <c r="P591" s="1" t="s">
        <v>26703</v>
      </c>
      <c r="Q591" s="1" t="s">
        <v>27155</v>
      </c>
      <c r="R591" s="1" t="s">
        <v>14179</v>
      </c>
      <c r="S591" s="1" t="s">
        <v>589</v>
      </c>
      <c r="T591" s="1"/>
      <c r="U591" s="1"/>
      <c r="V591" s="1" t="s">
        <v>14193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24524</v>
      </c>
      <c r="F592" s="1" t="s">
        <v>25150</v>
      </c>
      <c r="G592" s="1" t="s">
        <v>25764</v>
      </c>
      <c r="H592" s="1" t="s">
        <v>26371</v>
      </c>
      <c r="I592" s="1" t="s">
        <v>10445</v>
      </c>
      <c r="J592" s="1"/>
      <c r="K592" s="1" t="s">
        <v>26686</v>
      </c>
      <c r="L592" s="1" t="s">
        <v>590</v>
      </c>
      <c r="M592" s="1" t="s">
        <v>12083</v>
      </c>
      <c r="N592" s="1" t="s">
        <v>13165</v>
      </c>
      <c r="O592" s="1" t="s">
        <v>590</v>
      </c>
      <c r="P592" s="1" t="s">
        <v>26703</v>
      </c>
      <c r="Q592" s="1" t="s">
        <v>27156</v>
      </c>
      <c r="R592" s="1" t="s">
        <v>14179</v>
      </c>
      <c r="S592" s="1" t="s">
        <v>590</v>
      </c>
      <c r="T592" s="1"/>
      <c r="U592" s="1"/>
      <c r="V592" s="1" t="s">
        <v>14193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20876</v>
      </c>
      <c r="F593" s="1" t="s">
        <v>21673</v>
      </c>
      <c r="G593" s="1" t="s">
        <v>22453</v>
      </c>
      <c r="H593" s="1" t="s">
        <v>23212</v>
      </c>
      <c r="I593" s="1" t="s">
        <v>10446</v>
      </c>
      <c r="J593" s="1"/>
      <c r="K593" s="1" t="s">
        <v>26686</v>
      </c>
      <c r="L593" s="1" t="s">
        <v>591</v>
      </c>
      <c r="M593" s="1" t="s">
        <v>12084</v>
      </c>
      <c r="N593" s="1" t="s">
        <v>13165</v>
      </c>
      <c r="O593" s="1" t="s">
        <v>591</v>
      </c>
      <c r="P593" s="1" t="s">
        <v>26703</v>
      </c>
      <c r="Q593" s="1" t="s">
        <v>27157</v>
      </c>
      <c r="R593" s="1" t="s">
        <v>14179</v>
      </c>
      <c r="S593" s="1" t="s">
        <v>591</v>
      </c>
      <c r="T593" s="1"/>
      <c r="U593" s="1"/>
      <c r="V593" s="1" t="s">
        <v>14193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24525</v>
      </c>
      <c r="F594" s="1" t="s">
        <v>25151</v>
      </c>
      <c r="G594" s="1" t="s">
        <v>25765</v>
      </c>
      <c r="H594" s="1" t="s">
        <v>26372</v>
      </c>
      <c r="I594" s="1" t="s">
        <v>10447</v>
      </c>
      <c r="J594" s="1"/>
      <c r="K594" s="1" t="s">
        <v>26686</v>
      </c>
      <c r="L594" s="1" t="s">
        <v>592</v>
      </c>
      <c r="M594" s="1" t="s">
        <v>12085</v>
      </c>
      <c r="N594" s="1" t="s">
        <v>13165</v>
      </c>
      <c r="O594" s="1" t="s">
        <v>592</v>
      </c>
      <c r="P594" s="1" t="s">
        <v>26703</v>
      </c>
      <c r="Q594" s="1" t="s">
        <v>27158</v>
      </c>
      <c r="R594" s="1" t="s">
        <v>14179</v>
      </c>
      <c r="S594" s="1" t="s">
        <v>592</v>
      </c>
      <c r="T594" s="1"/>
      <c r="U594" s="1"/>
      <c r="V594" s="1" t="s">
        <v>14193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24526</v>
      </c>
      <c r="F595" s="1" t="s">
        <v>25152</v>
      </c>
      <c r="G595" s="1" t="s">
        <v>25766</v>
      </c>
      <c r="H595" s="1" t="s">
        <v>26373</v>
      </c>
      <c r="I595" s="1" t="s">
        <v>10448</v>
      </c>
      <c r="J595" s="1"/>
      <c r="K595" s="1" t="s">
        <v>26686</v>
      </c>
      <c r="L595" s="1" t="s">
        <v>593</v>
      </c>
      <c r="M595" s="1" t="s">
        <v>12086</v>
      </c>
      <c r="N595" s="1" t="s">
        <v>13165</v>
      </c>
      <c r="O595" s="1" t="s">
        <v>593</v>
      </c>
      <c r="P595" s="1" t="s">
        <v>26703</v>
      </c>
      <c r="Q595" s="1" t="s">
        <v>27159</v>
      </c>
      <c r="R595" s="1" t="s">
        <v>14179</v>
      </c>
      <c r="S595" s="1" t="s">
        <v>593</v>
      </c>
      <c r="T595" s="1"/>
      <c r="U595" s="1"/>
      <c r="V595" s="1" t="s">
        <v>14193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24527</v>
      </c>
      <c r="F596" s="1" t="s">
        <v>25153</v>
      </c>
      <c r="G596" s="1" t="s">
        <v>25767</v>
      </c>
      <c r="H596" s="1" t="s">
        <v>26374</v>
      </c>
      <c r="I596" s="1" t="s">
        <v>10449</v>
      </c>
      <c r="J596" s="1"/>
      <c r="K596" s="1" t="s">
        <v>26686</v>
      </c>
      <c r="L596" s="1" t="s">
        <v>594</v>
      </c>
      <c r="M596" s="1" t="s">
        <v>12087</v>
      </c>
      <c r="N596" s="1" t="s">
        <v>13165</v>
      </c>
      <c r="O596" s="1" t="s">
        <v>594</v>
      </c>
      <c r="P596" s="1" t="s">
        <v>26703</v>
      </c>
      <c r="Q596" s="1" t="s">
        <v>27160</v>
      </c>
      <c r="R596" s="1" t="s">
        <v>14179</v>
      </c>
      <c r="S596" s="1" t="s">
        <v>594</v>
      </c>
      <c r="T596" s="1"/>
      <c r="U596" s="1"/>
      <c r="V596" s="1" t="s">
        <v>14193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24528</v>
      </c>
      <c r="F597" s="1" t="s">
        <v>25154</v>
      </c>
      <c r="G597" s="1" t="s">
        <v>25768</v>
      </c>
      <c r="H597" s="1" t="s">
        <v>26375</v>
      </c>
      <c r="I597" s="1" t="s">
        <v>10450</v>
      </c>
      <c r="J597" s="1"/>
      <c r="K597" s="1" t="s">
        <v>26686</v>
      </c>
      <c r="L597" s="1" t="s">
        <v>595</v>
      </c>
      <c r="M597" s="1" t="s">
        <v>12088</v>
      </c>
      <c r="N597" s="1" t="s">
        <v>13165</v>
      </c>
      <c r="O597" s="1" t="s">
        <v>595</v>
      </c>
      <c r="P597" s="1" t="s">
        <v>26703</v>
      </c>
      <c r="Q597" s="1" t="s">
        <v>27161</v>
      </c>
      <c r="R597" s="1" t="s">
        <v>14179</v>
      </c>
      <c r="S597" s="1" t="s">
        <v>595</v>
      </c>
      <c r="T597" s="1"/>
      <c r="U597" s="1"/>
      <c r="V597" s="1" t="s">
        <v>14193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20878</v>
      </c>
      <c r="F598" s="1" t="s">
        <v>21675</v>
      </c>
      <c r="G598" s="1" t="s">
        <v>22455</v>
      </c>
      <c r="H598" s="1" t="s">
        <v>23214</v>
      </c>
      <c r="I598" s="1" t="s">
        <v>10451</v>
      </c>
      <c r="J598" s="1"/>
      <c r="K598" s="1" t="s">
        <v>26686</v>
      </c>
      <c r="L598" s="1" t="s">
        <v>596</v>
      </c>
      <c r="M598" s="1" t="s">
        <v>12089</v>
      </c>
      <c r="N598" s="1" t="s">
        <v>13165</v>
      </c>
      <c r="O598" s="1" t="s">
        <v>596</v>
      </c>
      <c r="P598" s="1" t="s">
        <v>26703</v>
      </c>
      <c r="Q598" s="1" t="s">
        <v>27162</v>
      </c>
      <c r="R598" s="1" t="s">
        <v>14179</v>
      </c>
      <c r="S598" s="1" t="s">
        <v>596</v>
      </c>
      <c r="T598" s="1"/>
      <c r="U598" s="1"/>
      <c r="V598" s="1" t="s">
        <v>14193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5639</v>
      </c>
      <c r="G599" s="1" t="s">
        <v>7258</v>
      </c>
      <c r="H599" s="1" t="s">
        <v>8850</v>
      </c>
      <c r="I599" s="1" t="s">
        <v>10427</v>
      </c>
      <c r="J599" s="1"/>
      <c r="K599" s="1" t="s">
        <v>26686</v>
      </c>
      <c r="L599" s="1" t="s">
        <v>597</v>
      </c>
      <c r="M599" s="1" t="s">
        <v>12090</v>
      </c>
      <c r="N599" s="1" t="s">
        <v>13165</v>
      </c>
      <c r="O599" s="1" t="s">
        <v>597</v>
      </c>
      <c r="P599" s="1" t="s">
        <v>26703</v>
      </c>
      <c r="Q599" s="1" t="s">
        <v>27163</v>
      </c>
      <c r="R599" s="1" t="s">
        <v>14179</v>
      </c>
      <c r="S599" s="1" t="s">
        <v>597</v>
      </c>
      <c r="T599" s="1"/>
      <c r="U599" s="1"/>
      <c r="V599" s="1" t="s">
        <v>14193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14685</v>
      </c>
      <c r="F600" s="1" t="s">
        <v>15794</v>
      </c>
      <c r="G600" s="1" t="s">
        <v>14685</v>
      </c>
      <c r="H600" s="1" t="s">
        <v>17942</v>
      </c>
      <c r="I600" s="1" t="s">
        <v>10452</v>
      </c>
      <c r="J600" s="1"/>
      <c r="K600" s="1" t="s">
        <v>26686</v>
      </c>
      <c r="L600" s="1" t="s">
        <v>598</v>
      </c>
      <c r="M600" s="1" t="s">
        <v>12091</v>
      </c>
      <c r="N600" s="1" t="s">
        <v>13165</v>
      </c>
      <c r="O600" s="1" t="s">
        <v>598</v>
      </c>
      <c r="P600" s="1" t="s">
        <v>26703</v>
      </c>
      <c r="Q600" s="1" t="s">
        <v>27164</v>
      </c>
      <c r="R600" s="1" t="s">
        <v>14179</v>
      </c>
      <c r="S600" s="1" t="s">
        <v>598</v>
      </c>
      <c r="T600" s="1"/>
      <c r="U600" s="1"/>
      <c r="V600" s="1" t="s">
        <v>14193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5641</v>
      </c>
      <c r="G601" s="1" t="s">
        <v>7259</v>
      </c>
      <c r="H601" s="1" t="s">
        <v>8852</v>
      </c>
      <c r="I601" s="1" t="s">
        <v>10368</v>
      </c>
      <c r="J601" s="1"/>
      <c r="K601" s="1" t="s">
        <v>26686</v>
      </c>
      <c r="L601" s="1" t="s">
        <v>599</v>
      </c>
      <c r="M601" s="1" t="s">
        <v>12092</v>
      </c>
      <c r="N601" s="1" t="s">
        <v>13165</v>
      </c>
      <c r="O601" s="1" t="s">
        <v>599</v>
      </c>
      <c r="P601" s="1" t="s">
        <v>26703</v>
      </c>
      <c r="Q601" s="1" t="s">
        <v>27165</v>
      </c>
      <c r="R601" s="1" t="s">
        <v>14179</v>
      </c>
      <c r="S601" s="1" t="s">
        <v>599</v>
      </c>
      <c r="T601" s="1"/>
      <c r="U601" s="1"/>
      <c r="V601" s="1" t="s">
        <v>14193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24529</v>
      </c>
      <c r="F602" s="1" t="s">
        <v>25155</v>
      </c>
      <c r="G602" s="1" t="s">
        <v>25769</v>
      </c>
      <c r="H602" s="1" t="s">
        <v>26376</v>
      </c>
      <c r="I602" s="1" t="s">
        <v>10453</v>
      </c>
      <c r="J602" s="1"/>
      <c r="K602" s="1" t="s">
        <v>26686</v>
      </c>
      <c r="L602" s="1" t="s">
        <v>600</v>
      </c>
      <c r="M602" s="1" t="s">
        <v>12093</v>
      </c>
      <c r="N602" s="1" t="s">
        <v>13165</v>
      </c>
      <c r="O602" s="1" t="s">
        <v>600</v>
      </c>
      <c r="P602" s="1" t="s">
        <v>26703</v>
      </c>
      <c r="Q602" s="1" t="s">
        <v>27166</v>
      </c>
      <c r="R602" s="1" t="s">
        <v>14179</v>
      </c>
      <c r="S602" s="1" t="s">
        <v>600</v>
      </c>
      <c r="T602" s="1"/>
      <c r="U602" s="1"/>
      <c r="V602" s="1" t="s">
        <v>14193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14688</v>
      </c>
      <c r="F603" s="1" t="s">
        <v>15797</v>
      </c>
      <c r="G603" s="1" t="s">
        <v>16882</v>
      </c>
      <c r="H603" s="1" t="s">
        <v>17945</v>
      </c>
      <c r="I603" s="1" t="s">
        <v>10454</v>
      </c>
      <c r="J603" s="1"/>
      <c r="K603" s="1" t="s">
        <v>26686</v>
      </c>
      <c r="L603" s="1" t="s">
        <v>601</v>
      </c>
      <c r="M603" s="1" t="s">
        <v>12094</v>
      </c>
      <c r="N603" s="1" t="s">
        <v>13165</v>
      </c>
      <c r="O603" s="1" t="s">
        <v>601</v>
      </c>
      <c r="P603" s="1" t="s">
        <v>26703</v>
      </c>
      <c r="Q603" s="1" t="s">
        <v>27167</v>
      </c>
      <c r="R603" s="1" t="s">
        <v>14179</v>
      </c>
      <c r="S603" s="1" t="s">
        <v>601</v>
      </c>
      <c r="T603" s="1"/>
      <c r="U603" s="1"/>
      <c r="V603" s="1" t="s">
        <v>14193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5644</v>
      </c>
      <c r="G604" s="1" t="s">
        <v>7262</v>
      </c>
      <c r="H604" s="1" t="s">
        <v>8855</v>
      </c>
      <c r="I604" s="1" t="s">
        <v>10455</v>
      </c>
      <c r="J604" s="1"/>
      <c r="K604" s="1" t="s">
        <v>26686</v>
      </c>
      <c r="L604" s="1" t="s">
        <v>602</v>
      </c>
      <c r="M604" s="1" t="s">
        <v>12095</v>
      </c>
      <c r="N604" s="1" t="s">
        <v>13165</v>
      </c>
      <c r="O604" s="1" t="s">
        <v>602</v>
      </c>
      <c r="P604" s="1" t="s">
        <v>26703</v>
      </c>
      <c r="Q604" s="1" t="s">
        <v>27168</v>
      </c>
      <c r="R604" s="1" t="s">
        <v>14179</v>
      </c>
      <c r="S604" s="1" t="s">
        <v>602</v>
      </c>
      <c r="T604" s="1"/>
      <c r="U604" s="1"/>
      <c r="V604" s="1" t="s">
        <v>14193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14689</v>
      </c>
      <c r="F605" s="1" t="s">
        <v>15798</v>
      </c>
      <c r="G605" s="1" t="s">
        <v>16883</v>
      </c>
      <c r="H605" s="1" t="s">
        <v>17946</v>
      </c>
      <c r="I605" s="1" t="s">
        <v>10456</v>
      </c>
      <c r="J605" s="1"/>
      <c r="K605" s="1" t="s">
        <v>26686</v>
      </c>
      <c r="L605" s="1" t="s">
        <v>603</v>
      </c>
      <c r="M605" s="1" t="s">
        <v>12096</v>
      </c>
      <c r="N605" s="1" t="s">
        <v>13165</v>
      </c>
      <c r="O605" s="1" t="s">
        <v>603</v>
      </c>
      <c r="P605" s="1" t="s">
        <v>26703</v>
      </c>
      <c r="Q605" s="1" t="s">
        <v>27169</v>
      </c>
      <c r="R605" s="1" t="s">
        <v>14179</v>
      </c>
      <c r="S605" s="1" t="s">
        <v>603</v>
      </c>
      <c r="T605" s="1"/>
      <c r="U605" s="1"/>
      <c r="V605" s="1" t="s">
        <v>14193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14690</v>
      </c>
      <c r="F606" s="1" t="s">
        <v>15799</v>
      </c>
      <c r="G606" s="1" t="s">
        <v>16884</v>
      </c>
      <c r="H606" s="1" t="s">
        <v>17947</v>
      </c>
      <c r="I606" s="1" t="s">
        <v>10457</v>
      </c>
      <c r="J606" s="1"/>
      <c r="K606" s="1" t="s">
        <v>26686</v>
      </c>
      <c r="L606" s="1" t="s">
        <v>604</v>
      </c>
      <c r="M606" s="1" t="s">
        <v>12097</v>
      </c>
      <c r="N606" s="1" t="s">
        <v>13165</v>
      </c>
      <c r="O606" s="1" t="s">
        <v>604</v>
      </c>
      <c r="P606" s="1" t="s">
        <v>26703</v>
      </c>
      <c r="Q606" s="1" t="s">
        <v>27170</v>
      </c>
      <c r="R606" s="1" t="s">
        <v>14179</v>
      </c>
      <c r="S606" s="1" t="s">
        <v>604</v>
      </c>
      <c r="T606" s="1"/>
      <c r="U606" s="1"/>
      <c r="V606" s="1" t="s">
        <v>14193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5647</v>
      </c>
      <c r="G607" s="1" t="s">
        <v>7265</v>
      </c>
      <c r="H607" s="1" t="s">
        <v>8858</v>
      </c>
      <c r="I607" s="1" t="s">
        <v>10458</v>
      </c>
      <c r="J607" s="1"/>
      <c r="K607" s="1" t="s">
        <v>26686</v>
      </c>
      <c r="L607" s="1" t="s">
        <v>605</v>
      </c>
      <c r="M607" s="1" t="s">
        <v>12098</v>
      </c>
      <c r="N607" s="1" t="s">
        <v>13165</v>
      </c>
      <c r="O607" s="1" t="s">
        <v>605</v>
      </c>
      <c r="P607" s="1" t="s">
        <v>26703</v>
      </c>
      <c r="Q607" s="1" t="s">
        <v>27171</v>
      </c>
      <c r="R607" s="1" t="s">
        <v>14179</v>
      </c>
      <c r="S607" s="1" t="s">
        <v>605</v>
      </c>
      <c r="T607" s="1"/>
      <c r="U607" s="1"/>
      <c r="V607" s="1" t="s">
        <v>14193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24530</v>
      </c>
      <c r="F608" s="1" t="s">
        <v>25156</v>
      </c>
      <c r="G608" s="1" t="s">
        <v>25770</v>
      </c>
      <c r="H608" s="1" t="s">
        <v>26377</v>
      </c>
      <c r="I608" s="1" t="s">
        <v>10459</v>
      </c>
      <c r="J608" s="1"/>
      <c r="K608" s="1" t="s">
        <v>26686</v>
      </c>
      <c r="L608" s="1" t="s">
        <v>606</v>
      </c>
      <c r="M608" s="1" t="s">
        <v>12099</v>
      </c>
      <c r="N608" s="1" t="s">
        <v>13165</v>
      </c>
      <c r="O608" s="1" t="s">
        <v>606</v>
      </c>
      <c r="P608" s="1" t="s">
        <v>26703</v>
      </c>
      <c r="Q608" s="1" t="s">
        <v>27172</v>
      </c>
      <c r="R608" s="1" t="s">
        <v>14179</v>
      </c>
      <c r="S608" s="1" t="s">
        <v>606</v>
      </c>
      <c r="T608" s="1"/>
      <c r="U608" s="1"/>
      <c r="V608" s="1" t="s">
        <v>14193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24531</v>
      </c>
      <c r="F609" s="1" t="s">
        <v>25157</v>
      </c>
      <c r="G609" s="1" t="s">
        <v>25771</v>
      </c>
      <c r="H609" s="1" t="s">
        <v>26378</v>
      </c>
      <c r="I609" s="1" t="s">
        <v>10460</v>
      </c>
      <c r="J609" s="1"/>
      <c r="K609" s="1" t="s">
        <v>26686</v>
      </c>
      <c r="L609" s="1" t="s">
        <v>607</v>
      </c>
      <c r="M609" s="1" t="s">
        <v>12100</v>
      </c>
      <c r="N609" s="1" t="s">
        <v>13165</v>
      </c>
      <c r="O609" s="1" t="s">
        <v>607</v>
      </c>
      <c r="P609" s="1" t="s">
        <v>26703</v>
      </c>
      <c r="Q609" s="1" t="s">
        <v>27173</v>
      </c>
      <c r="R609" s="1" t="s">
        <v>14179</v>
      </c>
      <c r="S609" s="1" t="s">
        <v>607</v>
      </c>
      <c r="T609" s="1"/>
      <c r="U609" s="1"/>
      <c r="V609" s="1" t="s">
        <v>14193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20886</v>
      </c>
      <c r="F610" s="1" t="s">
        <v>21683</v>
      </c>
      <c r="G610" s="1" t="s">
        <v>22462</v>
      </c>
      <c r="H610" s="1" t="s">
        <v>23222</v>
      </c>
      <c r="I610" s="1" t="s">
        <v>10461</v>
      </c>
      <c r="J610" s="1"/>
      <c r="K610" s="1" t="s">
        <v>26686</v>
      </c>
      <c r="L610" s="1" t="s">
        <v>608</v>
      </c>
      <c r="M610" s="1" t="s">
        <v>12101</v>
      </c>
      <c r="N610" s="1" t="s">
        <v>13165</v>
      </c>
      <c r="O610" s="1" t="s">
        <v>608</v>
      </c>
      <c r="P610" s="1" t="s">
        <v>26703</v>
      </c>
      <c r="Q610" s="1" t="s">
        <v>27174</v>
      </c>
      <c r="R610" s="1" t="s">
        <v>14179</v>
      </c>
      <c r="S610" s="1" t="s">
        <v>608</v>
      </c>
      <c r="T610" s="1"/>
      <c r="U610" s="1"/>
      <c r="V610" s="1" t="s">
        <v>14193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3996</v>
      </c>
      <c r="F611" s="1" t="s">
        <v>5651</v>
      </c>
      <c r="G611" s="1" t="s">
        <v>7269</v>
      </c>
      <c r="H611" s="1" t="s">
        <v>8862</v>
      </c>
      <c r="I611" s="1" t="s">
        <v>10462</v>
      </c>
      <c r="J611" s="1"/>
      <c r="K611" s="1" t="s">
        <v>26686</v>
      </c>
      <c r="L611" s="1" t="s">
        <v>609</v>
      </c>
      <c r="M611" s="1" t="s">
        <v>12102</v>
      </c>
      <c r="N611" s="1" t="s">
        <v>13165</v>
      </c>
      <c r="O611" s="1" t="s">
        <v>609</v>
      </c>
      <c r="P611" s="1" t="s">
        <v>26703</v>
      </c>
      <c r="Q611" s="1" t="s">
        <v>27175</v>
      </c>
      <c r="R611" s="1" t="s">
        <v>14179</v>
      </c>
      <c r="S611" s="1" t="s">
        <v>609</v>
      </c>
      <c r="T611" s="1"/>
      <c r="U611" s="1"/>
      <c r="V611" s="1" t="s">
        <v>14193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24532</v>
      </c>
      <c r="F612" s="1" t="s">
        <v>25158</v>
      </c>
      <c r="G612" s="1" t="s">
        <v>25772</v>
      </c>
      <c r="H612" s="1" t="s">
        <v>26379</v>
      </c>
      <c r="I612" s="1" t="s">
        <v>10463</v>
      </c>
      <c r="J612" s="1"/>
      <c r="K612" s="1" t="s">
        <v>26686</v>
      </c>
      <c r="L612" s="1" t="s">
        <v>610</v>
      </c>
      <c r="M612" s="1" t="s">
        <v>12103</v>
      </c>
      <c r="N612" s="1" t="s">
        <v>13165</v>
      </c>
      <c r="O612" s="1" t="s">
        <v>610</v>
      </c>
      <c r="P612" s="1" t="s">
        <v>26703</v>
      </c>
      <c r="Q612" s="1" t="s">
        <v>27176</v>
      </c>
      <c r="R612" s="1" t="s">
        <v>14179</v>
      </c>
      <c r="S612" s="1" t="s">
        <v>610</v>
      </c>
      <c r="T612" s="1"/>
      <c r="U612" s="1"/>
      <c r="V612" s="1" t="s">
        <v>14193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5653</v>
      </c>
      <c r="G613" s="1" t="s">
        <v>7271</v>
      </c>
      <c r="H613" s="1" t="s">
        <v>8864</v>
      </c>
      <c r="I613" s="1" t="s">
        <v>10464</v>
      </c>
      <c r="J613" s="1"/>
      <c r="K613" s="1" t="s">
        <v>26686</v>
      </c>
      <c r="L613" s="1" t="s">
        <v>611</v>
      </c>
      <c r="M613" s="1" t="s">
        <v>12104</v>
      </c>
      <c r="N613" s="1" t="s">
        <v>13165</v>
      </c>
      <c r="O613" s="1" t="s">
        <v>611</v>
      </c>
      <c r="P613" s="1" t="s">
        <v>26703</v>
      </c>
      <c r="Q613" s="1" t="s">
        <v>27177</v>
      </c>
      <c r="R613" s="1" t="s">
        <v>14179</v>
      </c>
      <c r="S613" s="1" t="s">
        <v>611</v>
      </c>
      <c r="T613" s="1"/>
      <c r="U613" s="1"/>
      <c r="V613" s="1" t="s">
        <v>14193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14696</v>
      </c>
      <c r="F614" s="1" t="s">
        <v>15805</v>
      </c>
      <c r="G614" s="1" t="s">
        <v>16890</v>
      </c>
      <c r="H614" s="1" t="s">
        <v>17953</v>
      </c>
      <c r="I614" s="1" t="s">
        <v>10465</v>
      </c>
      <c r="J614" s="1"/>
      <c r="K614" s="1" t="s">
        <v>26686</v>
      </c>
      <c r="L614" s="1" t="s">
        <v>612</v>
      </c>
      <c r="M614" s="1" t="s">
        <v>12105</v>
      </c>
      <c r="N614" s="1" t="s">
        <v>13165</v>
      </c>
      <c r="O614" s="1" t="s">
        <v>612</v>
      </c>
      <c r="P614" s="1" t="s">
        <v>26703</v>
      </c>
      <c r="Q614" s="1" t="s">
        <v>27178</v>
      </c>
      <c r="R614" s="1" t="s">
        <v>14179</v>
      </c>
      <c r="S614" s="1" t="s">
        <v>612</v>
      </c>
      <c r="T614" s="1"/>
      <c r="U614" s="1"/>
      <c r="V614" s="1" t="s">
        <v>14193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14697</v>
      </c>
      <c r="F615" s="1" t="s">
        <v>15806</v>
      </c>
      <c r="G615" s="1" t="s">
        <v>16891</v>
      </c>
      <c r="H615" s="1" t="s">
        <v>17954</v>
      </c>
      <c r="I615" s="1" t="s">
        <v>10466</v>
      </c>
      <c r="J615" s="1"/>
      <c r="K615" s="1" t="s">
        <v>26686</v>
      </c>
      <c r="L615" s="1" t="s">
        <v>613</v>
      </c>
      <c r="M615" s="1" t="s">
        <v>12106</v>
      </c>
      <c r="N615" s="1" t="s">
        <v>13165</v>
      </c>
      <c r="O615" s="1" t="s">
        <v>613</v>
      </c>
      <c r="P615" s="1" t="s">
        <v>26703</v>
      </c>
      <c r="Q615" s="1" t="s">
        <v>27179</v>
      </c>
      <c r="R615" s="1" t="s">
        <v>14179</v>
      </c>
      <c r="S615" s="1" t="s">
        <v>613</v>
      </c>
      <c r="T615" s="1"/>
      <c r="U615" s="1"/>
      <c r="V615" s="1" t="s">
        <v>14193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5656</v>
      </c>
      <c r="G616" s="1" t="s">
        <v>7274</v>
      </c>
      <c r="H616" s="1" t="s">
        <v>8867</v>
      </c>
      <c r="I616" s="1" t="s">
        <v>10467</v>
      </c>
      <c r="J616" s="1"/>
      <c r="K616" s="1" t="s">
        <v>26686</v>
      </c>
      <c r="L616" s="1" t="s">
        <v>614</v>
      </c>
      <c r="M616" s="1" t="s">
        <v>12107</v>
      </c>
      <c r="N616" s="1" t="s">
        <v>13165</v>
      </c>
      <c r="O616" s="1" t="s">
        <v>614</v>
      </c>
      <c r="P616" s="1" t="s">
        <v>26703</v>
      </c>
      <c r="Q616" s="1" t="s">
        <v>27180</v>
      </c>
      <c r="R616" s="1" t="s">
        <v>14179</v>
      </c>
      <c r="S616" s="1" t="s">
        <v>614</v>
      </c>
      <c r="T616" s="1"/>
      <c r="U616" s="1"/>
      <c r="V616" s="1" t="s">
        <v>14193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24533</v>
      </c>
      <c r="F617" s="1" t="s">
        <v>25159</v>
      </c>
      <c r="G617" s="1" t="s">
        <v>25773</v>
      </c>
      <c r="H617" s="1" t="s">
        <v>25773</v>
      </c>
      <c r="I617" s="1" t="s">
        <v>10468</v>
      </c>
      <c r="J617" s="1"/>
      <c r="K617" s="1" t="s">
        <v>26686</v>
      </c>
      <c r="L617" s="1" t="s">
        <v>615</v>
      </c>
      <c r="M617" s="1" t="s">
        <v>12108</v>
      </c>
      <c r="N617" s="1" t="s">
        <v>13165</v>
      </c>
      <c r="O617" s="1" t="s">
        <v>615</v>
      </c>
      <c r="P617" s="1" t="s">
        <v>26703</v>
      </c>
      <c r="Q617" s="1" t="s">
        <v>27181</v>
      </c>
      <c r="R617" s="1" t="s">
        <v>14179</v>
      </c>
      <c r="S617" s="1" t="s">
        <v>615</v>
      </c>
      <c r="T617" s="1"/>
      <c r="U617" s="1"/>
      <c r="V617" s="1" t="s">
        <v>14193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24534</v>
      </c>
      <c r="F618" s="1" t="s">
        <v>25160</v>
      </c>
      <c r="G618" s="1" t="s">
        <v>25774</v>
      </c>
      <c r="H618" s="1" t="s">
        <v>26380</v>
      </c>
      <c r="I618" s="1" t="s">
        <v>10469</v>
      </c>
      <c r="J618" s="1"/>
      <c r="K618" s="1" t="s">
        <v>26686</v>
      </c>
      <c r="L618" s="1" t="s">
        <v>616</v>
      </c>
      <c r="M618" s="1" t="s">
        <v>12109</v>
      </c>
      <c r="N618" s="1" t="s">
        <v>13165</v>
      </c>
      <c r="O618" s="1" t="s">
        <v>616</v>
      </c>
      <c r="P618" s="1" t="s">
        <v>26703</v>
      </c>
      <c r="Q618" s="1" t="s">
        <v>27182</v>
      </c>
      <c r="R618" s="1" t="s">
        <v>14179</v>
      </c>
      <c r="S618" s="1" t="s">
        <v>616</v>
      </c>
      <c r="T618" s="1"/>
      <c r="U618" s="1"/>
      <c r="V618" s="1" t="s">
        <v>14193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24535</v>
      </c>
      <c r="F619" s="1" t="s">
        <v>25161</v>
      </c>
      <c r="G619" s="1" t="s">
        <v>25775</v>
      </c>
      <c r="H619" s="1" t="s">
        <v>26381</v>
      </c>
      <c r="I619" s="1" t="s">
        <v>10470</v>
      </c>
      <c r="J619" s="1"/>
      <c r="K619" s="1" t="s">
        <v>26686</v>
      </c>
      <c r="L619" s="1" t="s">
        <v>617</v>
      </c>
      <c r="M619" s="1" t="s">
        <v>12110</v>
      </c>
      <c r="N619" s="1" t="s">
        <v>13165</v>
      </c>
      <c r="O619" s="1" t="s">
        <v>617</v>
      </c>
      <c r="P619" s="1" t="s">
        <v>26703</v>
      </c>
      <c r="Q619" s="1" t="s">
        <v>27183</v>
      </c>
      <c r="R619" s="1" t="s">
        <v>14179</v>
      </c>
      <c r="S619" s="1" t="s">
        <v>617</v>
      </c>
      <c r="T619" s="1"/>
      <c r="U619" s="1"/>
      <c r="V619" s="1" t="s">
        <v>14193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5660</v>
      </c>
      <c r="G620" s="1" t="s">
        <v>7278</v>
      </c>
      <c r="H620" s="1" t="s">
        <v>8870</v>
      </c>
      <c r="I620" s="1" t="s">
        <v>10471</v>
      </c>
      <c r="J620" s="1"/>
      <c r="K620" s="1" t="s">
        <v>26686</v>
      </c>
      <c r="L620" s="1" t="s">
        <v>618</v>
      </c>
      <c r="M620" s="1" t="s">
        <v>12111</v>
      </c>
      <c r="N620" s="1" t="s">
        <v>13165</v>
      </c>
      <c r="O620" s="1" t="s">
        <v>618</v>
      </c>
      <c r="P620" s="1" t="s">
        <v>26703</v>
      </c>
      <c r="Q620" s="1" t="s">
        <v>27184</v>
      </c>
      <c r="R620" s="1" t="s">
        <v>14179</v>
      </c>
      <c r="S620" s="1" t="s">
        <v>618</v>
      </c>
      <c r="T620" s="1"/>
      <c r="U620" s="1"/>
      <c r="V620" s="1" t="s">
        <v>14193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24536</v>
      </c>
      <c r="F621" s="1" t="s">
        <v>25162</v>
      </c>
      <c r="G621" s="1" t="s">
        <v>25776</v>
      </c>
      <c r="H621" s="1" t="s">
        <v>26382</v>
      </c>
      <c r="I621" s="1" t="s">
        <v>10472</v>
      </c>
      <c r="J621" s="1"/>
      <c r="K621" s="1" t="s">
        <v>26686</v>
      </c>
      <c r="L621" s="1" t="s">
        <v>619</v>
      </c>
      <c r="M621" s="1" t="s">
        <v>12112</v>
      </c>
      <c r="N621" s="1" t="s">
        <v>13165</v>
      </c>
      <c r="O621" s="1" t="s">
        <v>619</v>
      </c>
      <c r="P621" s="1" t="s">
        <v>26703</v>
      </c>
      <c r="Q621" s="1" t="s">
        <v>27185</v>
      </c>
      <c r="R621" s="1" t="s">
        <v>14179</v>
      </c>
      <c r="S621" s="1" t="s">
        <v>619</v>
      </c>
      <c r="T621" s="1"/>
      <c r="U621" s="1"/>
      <c r="V621" s="1" t="s">
        <v>14193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24537</v>
      </c>
      <c r="F622" s="1" t="s">
        <v>25163</v>
      </c>
      <c r="G622" s="1" t="s">
        <v>25777</v>
      </c>
      <c r="H622" s="1" t="s">
        <v>26383</v>
      </c>
      <c r="I622" s="1" t="s">
        <v>10473</v>
      </c>
      <c r="J622" s="1"/>
      <c r="K622" s="1" t="s">
        <v>26686</v>
      </c>
      <c r="L622" s="1" t="s">
        <v>620</v>
      </c>
      <c r="M622" s="1" t="s">
        <v>12113</v>
      </c>
      <c r="N622" s="1" t="s">
        <v>13165</v>
      </c>
      <c r="O622" s="1" t="s">
        <v>620</v>
      </c>
      <c r="P622" s="1" t="s">
        <v>26703</v>
      </c>
      <c r="Q622" s="1" t="s">
        <v>27186</v>
      </c>
      <c r="R622" s="1" t="s">
        <v>14179</v>
      </c>
      <c r="S622" s="1" t="s">
        <v>620</v>
      </c>
      <c r="T622" s="1"/>
      <c r="U622" s="1"/>
      <c r="V622" s="1" t="s">
        <v>14193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24538</v>
      </c>
      <c r="F623" s="1" t="s">
        <v>25164</v>
      </c>
      <c r="G623" s="1" t="s">
        <v>25778</v>
      </c>
      <c r="H623" s="1" t="s">
        <v>26384</v>
      </c>
      <c r="I623" s="1" t="s">
        <v>10474</v>
      </c>
      <c r="J623" s="1"/>
      <c r="K623" s="1" t="s">
        <v>26686</v>
      </c>
      <c r="L623" s="1" t="s">
        <v>621</v>
      </c>
      <c r="M623" s="1" t="s">
        <v>12114</v>
      </c>
      <c r="N623" s="1" t="s">
        <v>13165</v>
      </c>
      <c r="O623" s="1" t="s">
        <v>621</v>
      </c>
      <c r="P623" s="1" t="s">
        <v>26703</v>
      </c>
      <c r="Q623" s="1" t="s">
        <v>27187</v>
      </c>
      <c r="R623" s="1" t="s">
        <v>14179</v>
      </c>
      <c r="S623" s="1" t="s">
        <v>621</v>
      </c>
      <c r="T623" s="1"/>
      <c r="U623" s="1"/>
      <c r="V623" s="1" t="s">
        <v>14193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24539</v>
      </c>
      <c r="F624" s="1" t="s">
        <v>25165</v>
      </c>
      <c r="G624" s="1" t="s">
        <v>25779</v>
      </c>
      <c r="H624" s="1" t="s">
        <v>26379</v>
      </c>
      <c r="I624" s="1" t="s">
        <v>10475</v>
      </c>
      <c r="J624" s="1"/>
      <c r="K624" s="1" t="s">
        <v>26686</v>
      </c>
      <c r="L624" s="1" t="s">
        <v>622</v>
      </c>
      <c r="M624" s="1" t="s">
        <v>12115</v>
      </c>
      <c r="N624" s="1" t="s">
        <v>13165</v>
      </c>
      <c r="O624" s="1" t="s">
        <v>622</v>
      </c>
      <c r="P624" s="1" t="s">
        <v>26703</v>
      </c>
      <c r="Q624" s="1" t="s">
        <v>27176</v>
      </c>
      <c r="R624" s="1" t="s">
        <v>14179</v>
      </c>
      <c r="S624" s="1" t="s">
        <v>622</v>
      </c>
      <c r="T624" s="1"/>
      <c r="U624" s="1"/>
      <c r="V624" s="1" t="s">
        <v>14193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24540</v>
      </c>
      <c r="F625" s="1" t="s">
        <v>25166</v>
      </c>
      <c r="G625" s="1" t="s">
        <v>25780</v>
      </c>
      <c r="H625" s="1" t="s">
        <v>26385</v>
      </c>
      <c r="I625" s="1" t="s">
        <v>10476</v>
      </c>
      <c r="J625" s="1"/>
      <c r="K625" s="1" t="s">
        <v>26686</v>
      </c>
      <c r="L625" s="1" t="s">
        <v>623</v>
      </c>
      <c r="M625" s="1" t="s">
        <v>12116</v>
      </c>
      <c r="N625" s="1" t="s">
        <v>13165</v>
      </c>
      <c r="O625" s="1" t="s">
        <v>623</v>
      </c>
      <c r="P625" s="1" t="s">
        <v>26703</v>
      </c>
      <c r="Q625" s="1" t="s">
        <v>27188</v>
      </c>
      <c r="R625" s="1" t="s">
        <v>14179</v>
      </c>
      <c r="S625" s="1" t="s">
        <v>623</v>
      </c>
      <c r="T625" s="1"/>
      <c r="U625" s="1"/>
      <c r="V625" s="1" t="s">
        <v>14193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24541</v>
      </c>
      <c r="F626" s="1" t="s">
        <v>25167</v>
      </c>
      <c r="G626" s="1" t="s">
        <v>25781</v>
      </c>
      <c r="H626" s="1" t="s">
        <v>26386</v>
      </c>
      <c r="I626" s="1" t="s">
        <v>10477</v>
      </c>
      <c r="J626" s="1"/>
      <c r="K626" s="1" t="s">
        <v>26686</v>
      </c>
      <c r="L626" s="1" t="s">
        <v>624</v>
      </c>
      <c r="M626" s="1" t="s">
        <v>12117</v>
      </c>
      <c r="N626" s="1" t="s">
        <v>13165</v>
      </c>
      <c r="O626" s="1" t="s">
        <v>624</v>
      </c>
      <c r="P626" s="1" t="s">
        <v>26703</v>
      </c>
      <c r="Q626" s="1" t="s">
        <v>27189</v>
      </c>
      <c r="R626" s="1" t="s">
        <v>14179</v>
      </c>
      <c r="S626" s="1" t="s">
        <v>624</v>
      </c>
      <c r="T626" s="1"/>
      <c r="U626" s="1"/>
      <c r="V626" s="1" t="s">
        <v>14193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24542</v>
      </c>
      <c r="F627" s="1" t="s">
        <v>25168</v>
      </c>
      <c r="G627" s="1" t="s">
        <v>25782</v>
      </c>
      <c r="H627" s="1" t="s">
        <v>26387</v>
      </c>
      <c r="I627" s="1" t="s">
        <v>10478</v>
      </c>
      <c r="J627" s="1"/>
      <c r="K627" s="1" t="s">
        <v>26686</v>
      </c>
      <c r="L627" s="1" t="s">
        <v>625</v>
      </c>
      <c r="M627" s="1" t="s">
        <v>12118</v>
      </c>
      <c r="N627" s="1" t="s">
        <v>13165</v>
      </c>
      <c r="O627" s="1" t="s">
        <v>625</v>
      </c>
      <c r="P627" s="1" t="s">
        <v>26703</v>
      </c>
      <c r="Q627" s="1" t="s">
        <v>27190</v>
      </c>
      <c r="R627" s="1" t="s">
        <v>14179</v>
      </c>
      <c r="S627" s="1" t="s">
        <v>625</v>
      </c>
      <c r="T627" s="1"/>
      <c r="U627" s="1"/>
      <c r="V627" s="1" t="s">
        <v>14193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24543</v>
      </c>
      <c r="F628" s="1" t="s">
        <v>25169</v>
      </c>
      <c r="G628" s="1" t="s">
        <v>25783</v>
      </c>
      <c r="H628" s="1" t="s">
        <v>26388</v>
      </c>
      <c r="I628" s="1" t="s">
        <v>10479</v>
      </c>
      <c r="J628" s="1"/>
      <c r="K628" s="1" t="s">
        <v>26686</v>
      </c>
      <c r="L628" s="1" t="s">
        <v>626</v>
      </c>
      <c r="M628" s="1" t="s">
        <v>12119</v>
      </c>
      <c r="N628" s="1" t="s">
        <v>13165</v>
      </c>
      <c r="O628" s="1" t="s">
        <v>626</v>
      </c>
      <c r="P628" s="1" t="s">
        <v>26703</v>
      </c>
      <c r="Q628" s="1" t="s">
        <v>27191</v>
      </c>
      <c r="R628" s="1" t="s">
        <v>14179</v>
      </c>
      <c r="S628" s="1" t="s">
        <v>626</v>
      </c>
      <c r="T628" s="1"/>
      <c r="U628" s="1"/>
      <c r="V628" s="1" t="s">
        <v>14193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14711</v>
      </c>
      <c r="F629" s="1" t="s">
        <v>15820</v>
      </c>
      <c r="G629" s="1" t="s">
        <v>16905</v>
      </c>
      <c r="H629" s="1" t="s">
        <v>17967</v>
      </c>
      <c r="I629" s="1" t="s">
        <v>10480</v>
      </c>
      <c r="J629" s="1"/>
      <c r="K629" s="1" t="s">
        <v>26686</v>
      </c>
      <c r="L629" s="1" t="s">
        <v>627</v>
      </c>
      <c r="M629" s="1" t="s">
        <v>12120</v>
      </c>
      <c r="N629" s="1" t="s">
        <v>13165</v>
      </c>
      <c r="O629" s="1" t="s">
        <v>627</v>
      </c>
      <c r="P629" s="1" t="s">
        <v>26703</v>
      </c>
      <c r="Q629" s="1" t="s">
        <v>27192</v>
      </c>
      <c r="R629" s="1" t="s">
        <v>14179</v>
      </c>
      <c r="S629" s="1" t="s">
        <v>627</v>
      </c>
      <c r="T629" s="1"/>
      <c r="U629" s="1"/>
      <c r="V629" s="1" t="s">
        <v>14193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14712</v>
      </c>
      <c r="F630" s="1" t="s">
        <v>14712</v>
      </c>
      <c r="G630" s="1" t="s">
        <v>16906</v>
      </c>
      <c r="H630" s="1" t="s">
        <v>17968</v>
      </c>
      <c r="I630" s="1" t="s">
        <v>10481</v>
      </c>
      <c r="J630" s="1"/>
      <c r="K630" s="1" t="s">
        <v>26686</v>
      </c>
      <c r="L630" s="1" t="s">
        <v>628</v>
      </c>
      <c r="M630" s="1" t="s">
        <v>12121</v>
      </c>
      <c r="N630" s="1" t="s">
        <v>13165</v>
      </c>
      <c r="O630" s="1" t="s">
        <v>628</v>
      </c>
      <c r="P630" s="1" t="s">
        <v>26704</v>
      </c>
      <c r="Q630" s="1" t="s">
        <v>26704</v>
      </c>
      <c r="R630" s="1" t="s">
        <v>14179</v>
      </c>
      <c r="S630" s="1" t="s">
        <v>628</v>
      </c>
      <c r="T630" s="1"/>
      <c r="U630" s="1" t="s">
        <v>27905</v>
      </c>
      <c r="V630" s="1" t="s">
        <v>14193</v>
      </c>
      <c r="W630" s="1" t="s">
        <v>628</v>
      </c>
      <c r="X630" s="1" t="s">
        <v>27924</v>
      </c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24544</v>
      </c>
      <c r="F631" s="1" t="s">
        <v>25170</v>
      </c>
      <c r="G631" s="1" t="s">
        <v>25784</v>
      </c>
      <c r="H631" s="1" t="s">
        <v>25784</v>
      </c>
      <c r="I631" s="1" t="s">
        <v>10482</v>
      </c>
      <c r="J631" s="1"/>
      <c r="K631" s="1" t="s">
        <v>26686</v>
      </c>
      <c r="L631" s="1" t="s">
        <v>629</v>
      </c>
      <c r="M631" s="1" t="s">
        <v>12122</v>
      </c>
      <c r="N631" s="1" t="s">
        <v>13165</v>
      </c>
      <c r="O631" s="1" t="s">
        <v>629</v>
      </c>
      <c r="P631" s="1" t="s">
        <v>26704</v>
      </c>
      <c r="Q631" s="1" t="s">
        <v>26704</v>
      </c>
      <c r="R631" s="1" t="s">
        <v>14179</v>
      </c>
      <c r="S631" s="1" t="s">
        <v>629</v>
      </c>
      <c r="T631" s="1"/>
      <c r="U631" s="1"/>
      <c r="V631" s="1" t="s">
        <v>14193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14713</v>
      </c>
      <c r="F632" s="1" t="s">
        <v>14713</v>
      </c>
      <c r="G632" s="1" t="s">
        <v>16907</v>
      </c>
      <c r="H632" s="1" t="s">
        <v>17969</v>
      </c>
      <c r="I632" s="1" t="s">
        <v>10483</v>
      </c>
      <c r="J632" s="1"/>
      <c r="K632" s="1" t="s">
        <v>26686</v>
      </c>
      <c r="L632" s="1" t="s">
        <v>630</v>
      </c>
      <c r="M632" s="1" t="s">
        <v>12123</v>
      </c>
      <c r="N632" s="1" t="s">
        <v>13165</v>
      </c>
      <c r="O632" s="1" t="s">
        <v>630</v>
      </c>
      <c r="P632" s="1" t="s">
        <v>26704</v>
      </c>
      <c r="Q632" s="1" t="s">
        <v>26704</v>
      </c>
      <c r="R632" s="1" t="s">
        <v>14179</v>
      </c>
      <c r="S632" s="1" t="s">
        <v>630</v>
      </c>
      <c r="T632" s="1"/>
      <c r="U632" s="1"/>
      <c r="V632" s="1" t="s">
        <v>14193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24545</v>
      </c>
      <c r="F633" s="1" t="s">
        <v>25171</v>
      </c>
      <c r="G633" s="1" t="s">
        <v>25785</v>
      </c>
      <c r="H633" s="1" t="s">
        <v>26389</v>
      </c>
      <c r="I633" s="1" t="s">
        <v>10484</v>
      </c>
      <c r="J633" s="1"/>
      <c r="K633" s="1" t="s">
        <v>26686</v>
      </c>
      <c r="L633" s="1" t="s">
        <v>631</v>
      </c>
      <c r="M633" s="1" t="s">
        <v>12124</v>
      </c>
      <c r="N633" s="1" t="s">
        <v>13165</v>
      </c>
      <c r="O633" s="1" t="s">
        <v>631</v>
      </c>
      <c r="P633" s="1" t="s">
        <v>26704</v>
      </c>
      <c r="Q633" s="1" t="s">
        <v>26704</v>
      </c>
      <c r="R633" s="1" t="s">
        <v>14179</v>
      </c>
      <c r="S633" s="1" t="s">
        <v>631</v>
      </c>
      <c r="T633" s="1"/>
      <c r="U633" s="1"/>
      <c r="V633" s="1" t="s">
        <v>14193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20903</v>
      </c>
      <c r="F634" s="1" t="s">
        <v>21699</v>
      </c>
      <c r="G634" s="1" t="s">
        <v>22479</v>
      </c>
      <c r="H634" s="1" t="s">
        <v>23237</v>
      </c>
      <c r="I634" s="1" t="s">
        <v>10485</v>
      </c>
      <c r="J634" s="1"/>
      <c r="K634" s="1" t="s">
        <v>26686</v>
      </c>
      <c r="L634" s="1" t="s">
        <v>632</v>
      </c>
      <c r="M634" s="1" t="s">
        <v>12125</v>
      </c>
      <c r="N634" s="1" t="s">
        <v>13165</v>
      </c>
      <c r="O634" s="1" t="s">
        <v>632</v>
      </c>
      <c r="P634" s="1" t="s">
        <v>26704</v>
      </c>
      <c r="Q634" s="1" t="s">
        <v>26704</v>
      </c>
      <c r="R634" s="1" t="s">
        <v>14179</v>
      </c>
      <c r="S634" s="1" t="s">
        <v>632</v>
      </c>
      <c r="T634" s="1"/>
      <c r="U634" s="1"/>
      <c r="V634" s="1" t="s">
        <v>14193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14715</v>
      </c>
      <c r="F635" s="1" t="s">
        <v>15822</v>
      </c>
      <c r="G635" s="1" t="s">
        <v>16909</v>
      </c>
      <c r="H635" s="1" t="s">
        <v>17971</v>
      </c>
      <c r="I635" s="1" t="s">
        <v>10486</v>
      </c>
      <c r="J635" s="1"/>
      <c r="K635" s="1" t="s">
        <v>26686</v>
      </c>
      <c r="L635" s="1" t="s">
        <v>633</v>
      </c>
      <c r="M635" s="1" t="s">
        <v>12126</v>
      </c>
      <c r="N635" s="1" t="s">
        <v>13165</v>
      </c>
      <c r="O635" s="1" t="s">
        <v>633</v>
      </c>
      <c r="P635" s="1" t="s">
        <v>26704</v>
      </c>
      <c r="Q635" s="1" t="s">
        <v>26704</v>
      </c>
      <c r="R635" s="1" t="s">
        <v>14179</v>
      </c>
      <c r="S635" s="1" t="s">
        <v>633</v>
      </c>
      <c r="T635" s="1"/>
      <c r="U635" s="1"/>
      <c r="V635" s="1" t="s">
        <v>14193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24546</v>
      </c>
      <c r="F636" s="1" t="s">
        <v>25172</v>
      </c>
      <c r="G636" s="1" t="s">
        <v>25786</v>
      </c>
      <c r="H636" s="1" t="s">
        <v>25786</v>
      </c>
      <c r="I636" s="1" t="s">
        <v>10487</v>
      </c>
      <c r="J636" s="1"/>
      <c r="K636" s="1" t="s">
        <v>26686</v>
      </c>
      <c r="L636" s="1" t="s">
        <v>634</v>
      </c>
      <c r="M636" s="1" t="s">
        <v>12127</v>
      </c>
      <c r="N636" s="1" t="s">
        <v>13165</v>
      </c>
      <c r="O636" s="1" t="s">
        <v>634</v>
      </c>
      <c r="P636" s="1" t="s">
        <v>26704</v>
      </c>
      <c r="Q636" s="1" t="s">
        <v>26704</v>
      </c>
      <c r="R636" s="1" t="s">
        <v>14179</v>
      </c>
      <c r="S636" s="1" t="s">
        <v>634</v>
      </c>
      <c r="T636" s="1"/>
      <c r="U636" s="1"/>
      <c r="V636" s="1" t="s">
        <v>14193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24547</v>
      </c>
      <c r="F637" s="1" t="s">
        <v>25173</v>
      </c>
      <c r="G637" s="1" t="s">
        <v>25787</v>
      </c>
      <c r="H637" s="1" t="s">
        <v>26390</v>
      </c>
      <c r="I637" s="1" t="s">
        <v>10488</v>
      </c>
      <c r="J637" s="1"/>
      <c r="K637" s="1" t="s">
        <v>26686</v>
      </c>
      <c r="L637" s="1" t="s">
        <v>635</v>
      </c>
      <c r="M637" s="1" t="s">
        <v>12128</v>
      </c>
      <c r="N637" s="1" t="s">
        <v>13165</v>
      </c>
      <c r="O637" s="1" t="s">
        <v>635</v>
      </c>
      <c r="P637" s="1" t="s">
        <v>26704</v>
      </c>
      <c r="Q637" s="1" t="s">
        <v>26704</v>
      </c>
      <c r="R637" s="1" t="s">
        <v>14179</v>
      </c>
      <c r="S637" s="1" t="s">
        <v>635</v>
      </c>
      <c r="T637" s="1"/>
      <c r="U637" s="1"/>
      <c r="V637" s="1" t="s">
        <v>14193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5676</v>
      </c>
      <c r="G638" s="1" t="s">
        <v>7296</v>
      </c>
      <c r="H638" s="1" t="s">
        <v>8885</v>
      </c>
      <c r="I638" s="1" t="s">
        <v>10489</v>
      </c>
      <c r="J638" s="1"/>
      <c r="K638" s="1" t="s">
        <v>26686</v>
      </c>
      <c r="L638" s="1" t="s">
        <v>636</v>
      </c>
      <c r="M638" s="1" t="s">
        <v>12129</v>
      </c>
      <c r="N638" s="1" t="s">
        <v>13165</v>
      </c>
      <c r="O638" s="1" t="s">
        <v>636</v>
      </c>
      <c r="P638" s="1" t="s">
        <v>26704</v>
      </c>
      <c r="Q638" s="1" t="s">
        <v>26704</v>
      </c>
      <c r="R638" s="1" t="s">
        <v>14179</v>
      </c>
      <c r="S638" s="1" t="s">
        <v>636</v>
      </c>
      <c r="T638" s="1"/>
      <c r="U638" s="1"/>
      <c r="V638" s="1" t="s">
        <v>14193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5677</v>
      </c>
      <c r="G639" s="1" t="s">
        <v>7297</v>
      </c>
      <c r="H639" s="1" t="s">
        <v>7297</v>
      </c>
      <c r="I639" s="1" t="s">
        <v>10490</v>
      </c>
      <c r="J639" s="1"/>
      <c r="K639" s="1" t="s">
        <v>26686</v>
      </c>
      <c r="L639" s="1" t="s">
        <v>637</v>
      </c>
      <c r="M639" s="1" t="s">
        <v>12130</v>
      </c>
      <c r="N639" s="1" t="s">
        <v>13165</v>
      </c>
      <c r="O639" s="1" t="s">
        <v>637</v>
      </c>
      <c r="P639" s="1" t="s">
        <v>26704</v>
      </c>
      <c r="Q639" s="1" t="s">
        <v>26704</v>
      </c>
      <c r="R639" s="1" t="s">
        <v>14179</v>
      </c>
      <c r="S639" s="1" t="s">
        <v>637</v>
      </c>
      <c r="T639" s="1"/>
      <c r="U639" s="1"/>
      <c r="V639" s="1" t="s">
        <v>14193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5678</v>
      </c>
      <c r="G640" s="1" t="s">
        <v>7298</v>
      </c>
      <c r="H640" s="1" t="s">
        <v>8886</v>
      </c>
      <c r="I640" s="1" t="s">
        <v>10491</v>
      </c>
      <c r="J640" s="1"/>
      <c r="K640" s="1" t="s">
        <v>26686</v>
      </c>
      <c r="L640" s="1" t="s">
        <v>638</v>
      </c>
      <c r="M640" s="1" t="s">
        <v>12131</v>
      </c>
      <c r="N640" s="1" t="s">
        <v>13165</v>
      </c>
      <c r="O640" s="1" t="s">
        <v>638</v>
      </c>
      <c r="P640" s="1" t="s">
        <v>26704</v>
      </c>
      <c r="Q640" s="1" t="s">
        <v>26704</v>
      </c>
      <c r="R640" s="1" t="s">
        <v>14179</v>
      </c>
      <c r="S640" s="1" t="s">
        <v>638</v>
      </c>
      <c r="T640" s="1"/>
      <c r="U640" s="1"/>
      <c r="V640" s="1" t="s">
        <v>14193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24548</v>
      </c>
      <c r="F641" s="1" t="s">
        <v>25174</v>
      </c>
      <c r="G641" s="1" t="s">
        <v>25788</v>
      </c>
      <c r="H641" s="1" t="s">
        <v>26391</v>
      </c>
      <c r="I641" s="1" t="s">
        <v>10492</v>
      </c>
      <c r="J641" s="1"/>
      <c r="K641" s="1" t="s">
        <v>26686</v>
      </c>
      <c r="L641" s="1" t="s">
        <v>639</v>
      </c>
      <c r="M641" s="1" t="s">
        <v>12132</v>
      </c>
      <c r="N641" s="1" t="s">
        <v>13165</v>
      </c>
      <c r="O641" s="1" t="s">
        <v>639</v>
      </c>
      <c r="P641" s="1" t="s">
        <v>26704</v>
      </c>
      <c r="Q641" s="1" t="s">
        <v>26704</v>
      </c>
      <c r="R641" s="1" t="s">
        <v>14179</v>
      </c>
      <c r="S641" s="1" t="s">
        <v>639</v>
      </c>
      <c r="T641" s="1"/>
      <c r="U641" s="1"/>
      <c r="V641" s="1" t="s">
        <v>14193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24549</v>
      </c>
      <c r="F642" s="1" t="s">
        <v>25175</v>
      </c>
      <c r="G642" s="1" t="s">
        <v>25789</v>
      </c>
      <c r="H642" s="1" t="s">
        <v>26392</v>
      </c>
      <c r="I642" s="1" t="s">
        <v>10493</v>
      </c>
      <c r="J642" s="1"/>
      <c r="K642" s="1" t="s">
        <v>26686</v>
      </c>
      <c r="L642" s="1" t="s">
        <v>640</v>
      </c>
      <c r="M642" s="1" t="s">
        <v>12133</v>
      </c>
      <c r="N642" s="1" t="s">
        <v>13165</v>
      </c>
      <c r="O642" s="1" t="s">
        <v>640</v>
      </c>
      <c r="P642" s="1" t="s">
        <v>26704</v>
      </c>
      <c r="Q642" s="1" t="s">
        <v>26704</v>
      </c>
      <c r="R642" s="1" t="s">
        <v>14179</v>
      </c>
      <c r="S642" s="1" t="s">
        <v>640</v>
      </c>
      <c r="T642" s="1"/>
      <c r="U642" s="1"/>
      <c r="V642" s="1" t="s">
        <v>14193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24550</v>
      </c>
      <c r="F643" s="1" t="s">
        <v>25176</v>
      </c>
      <c r="G643" s="1" t="s">
        <v>25790</v>
      </c>
      <c r="H643" s="1" t="s">
        <v>26393</v>
      </c>
      <c r="I643" s="1" t="s">
        <v>10494</v>
      </c>
      <c r="J643" s="1"/>
      <c r="K643" s="1" t="s">
        <v>26686</v>
      </c>
      <c r="L643" s="1" t="s">
        <v>641</v>
      </c>
      <c r="M643" s="1" t="s">
        <v>12134</v>
      </c>
      <c r="N643" s="1" t="s">
        <v>13165</v>
      </c>
      <c r="O643" s="1" t="s">
        <v>641</v>
      </c>
      <c r="P643" s="1" t="s">
        <v>26704</v>
      </c>
      <c r="Q643" s="1" t="s">
        <v>26704</v>
      </c>
      <c r="R643" s="1" t="s">
        <v>14179</v>
      </c>
      <c r="S643" s="1" t="s">
        <v>641</v>
      </c>
      <c r="T643" s="1"/>
      <c r="U643" s="1"/>
      <c r="V643" s="1" t="s">
        <v>14193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24551</v>
      </c>
      <c r="F644" s="1" t="s">
        <v>25177</v>
      </c>
      <c r="G644" s="1" t="s">
        <v>25791</v>
      </c>
      <c r="H644" s="1" t="s">
        <v>26394</v>
      </c>
      <c r="I644" s="1" t="s">
        <v>10495</v>
      </c>
      <c r="J644" s="1"/>
      <c r="K644" s="1" t="s">
        <v>26686</v>
      </c>
      <c r="L644" s="1" t="s">
        <v>642</v>
      </c>
      <c r="M644" s="1" t="s">
        <v>12135</v>
      </c>
      <c r="N644" s="1" t="s">
        <v>13165</v>
      </c>
      <c r="O644" s="1" t="s">
        <v>642</v>
      </c>
      <c r="P644" s="1" t="s">
        <v>26704</v>
      </c>
      <c r="Q644" s="1" t="s">
        <v>26704</v>
      </c>
      <c r="R644" s="1" t="s">
        <v>14179</v>
      </c>
      <c r="S644" s="1" t="s">
        <v>642</v>
      </c>
      <c r="T644" s="1"/>
      <c r="U644" s="1"/>
      <c r="V644" s="1" t="s">
        <v>14193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24552</v>
      </c>
      <c r="F645" s="1" t="s">
        <v>25178</v>
      </c>
      <c r="G645" s="1" t="s">
        <v>25792</v>
      </c>
      <c r="H645" s="1" t="s">
        <v>26395</v>
      </c>
      <c r="I645" s="1" t="s">
        <v>10496</v>
      </c>
      <c r="J645" s="1"/>
      <c r="K645" s="1" t="s">
        <v>26686</v>
      </c>
      <c r="L645" s="1" t="s">
        <v>643</v>
      </c>
      <c r="M645" s="1" t="s">
        <v>12136</v>
      </c>
      <c r="N645" s="1" t="s">
        <v>13165</v>
      </c>
      <c r="O645" s="1" t="s">
        <v>643</v>
      </c>
      <c r="P645" s="1" t="s">
        <v>26704</v>
      </c>
      <c r="Q645" s="1" t="s">
        <v>26704</v>
      </c>
      <c r="R645" s="1" t="s">
        <v>14179</v>
      </c>
      <c r="S645" s="1" t="s">
        <v>643</v>
      </c>
      <c r="T645" s="1"/>
      <c r="U645" s="1"/>
      <c r="V645" s="1" t="s">
        <v>14193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20914</v>
      </c>
      <c r="F646" s="1" t="s">
        <v>20914</v>
      </c>
      <c r="G646" s="1" t="s">
        <v>22490</v>
      </c>
      <c r="H646" s="1" t="s">
        <v>23246</v>
      </c>
      <c r="I646" s="1" t="s">
        <v>10497</v>
      </c>
      <c r="J646" s="1"/>
      <c r="K646" s="1" t="s">
        <v>26686</v>
      </c>
      <c r="L646" s="1" t="s">
        <v>644</v>
      </c>
      <c r="M646" s="1" t="s">
        <v>12137</v>
      </c>
      <c r="N646" s="1" t="s">
        <v>13165</v>
      </c>
      <c r="O646" s="1" t="s">
        <v>644</v>
      </c>
      <c r="P646" s="1" t="s">
        <v>26705</v>
      </c>
      <c r="Q646" s="1" t="s">
        <v>27193</v>
      </c>
      <c r="R646" s="1" t="s">
        <v>14179</v>
      </c>
      <c r="S646" s="1" t="s">
        <v>644</v>
      </c>
      <c r="T646" s="1" t="s">
        <v>27881</v>
      </c>
      <c r="U646" s="1"/>
      <c r="V646" s="1" t="s">
        <v>14193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24553</v>
      </c>
      <c r="F647" s="1" t="s">
        <v>25179</v>
      </c>
      <c r="G647" s="1" t="s">
        <v>25793</v>
      </c>
      <c r="H647" s="1" t="s">
        <v>26390</v>
      </c>
      <c r="I647" s="1" t="s">
        <v>10498</v>
      </c>
      <c r="J647" s="1"/>
      <c r="K647" s="1" t="s">
        <v>26686</v>
      </c>
      <c r="L647" s="1" t="s">
        <v>645</v>
      </c>
      <c r="M647" s="1" t="s">
        <v>12138</v>
      </c>
      <c r="N647" s="1" t="s">
        <v>13165</v>
      </c>
      <c r="O647" s="1" t="s">
        <v>645</v>
      </c>
      <c r="P647" s="1" t="s">
        <v>26705</v>
      </c>
      <c r="Q647" s="1" t="s">
        <v>27194</v>
      </c>
      <c r="R647" s="1" t="s">
        <v>14179</v>
      </c>
      <c r="S647" s="1" t="s">
        <v>645</v>
      </c>
      <c r="T647" s="1"/>
      <c r="U647" s="1"/>
      <c r="V647" s="1" t="s">
        <v>14193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14727</v>
      </c>
      <c r="F648" s="1" t="s">
        <v>15833</v>
      </c>
      <c r="G648" s="1" t="s">
        <v>16921</v>
      </c>
      <c r="H648" s="1" t="s">
        <v>17980</v>
      </c>
      <c r="I648" s="1" t="s">
        <v>10499</v>
      </c>
      <c r="J648" s="1"/>
      <c r="K648" s="1" t="s">
        <v>26686</v>
      </c>
      <c r="L648" s="1" t="s">
        <v>646</v>
      </c>
      <c r="M648" s="1" t="s">
        <v>12139</v>
      </c>
      <c r="N648" s="1" t="s">
        <v>13165</v>
      </c>
      <c r="O648" s="1" t="s">
        <v>646</v>
      </c>
      <c r="P648" s="1" t="s">
        <v>26705</v>
      </c>
      <c r="Q648" s="1" t="s">
        <v>27195</v>
      </c>
      <c r="R648" s="1" t="s">
        <v>14179</v>
      </c>
      <c r="S648" s="1" t="s">
        <v>646</v>
      </c>
      <c r="T648" s="1"/>
      <c r="U648" s="1"/>
      <c r="V648" s="1" t="s">
        <v>14193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14728</v>
      </c>
      <c r="F649" s="1" t="s">
        <v>15834</v>
      </c>
      <c r="G649" s="1" t="s">
        <v>16922</v>
      </c>
      <c r="H649" s="1" t="s">
        <v>17981</v>
      </c>
      <c r="I649" s="1" t="s">
        <v>10500</v>
      </c>
      <c r="J649" s="1"/>
      <c r="K649" s="1" t="s">
        <v>26686</v>
      </c>
      <c r="L649" s="1" t="s">
        <v>647</v>
      </c>
      <c r="M649" s="1" t="s">
        <v>12140</v>
      </c>
      <c r="N649" s="1" t="s">
        <v>13165</v>
      </c>
      <c r="O649" s="1" t="s">
        <v>647</v>
      </c>
      <c r="P649" s="1" t="s">
        <v>26705</v>
      </c>
      <c r="Q649" s="1" t="s">
        <v>27196</v>
      </c>
      <c r="R649" s="1" t="s">
        <v>14179</v>
      </c>
      <c r="S649" s="1" t="s">
        <v>647</v>
      </c>
      <c r="T649" s="1"/>
      <c r="U649" s="1"/>
      <c r="V649" s="1" t="s">
        <v>14193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24554</v>
      </c>
      <c r="F650" s="1" t="s">
        <v>25180</v>
      </c>
      <c r="G650" s="1" t="s">
        <v>25794</v>
      </c>
      <c r="H650" s="1" t="s">
        <v>26396</v>
      </c>
      <c r="I650" s="1" t="s">
        <v>10501</v>
      </c>
      <c r="J650" s="1"/>
      <c r="K650" s="1" t="s">
        <v>26686</v>
      </c>
      <c r="L650" s="1" t="s">
        <v>648</v>
      </c>
      <c r="M650" s="1" t="s">
        <v>12141</v>
      </c>
      <c r="N650" s="1" t="s">
        <v>13165</v>
      </c>
      <c r="O650" s="1" t="s">
        <v>648</v>
      </c>
      <c r="P650" s="1" t="s">
        <v>26705</v>
      </c>
      <c r="Q650" s="1" t="s">
        <v>27197</v>
      </c>
      <c r="R650" s="1" t="s">
        <v>14179</v>
      </c>
      <c r="S650" s="1" t="s">
        <v>648</v>
      </c>
      <c r="T650" s="1"/>
      <c r="U650" s="1"/>
      <c r="V650" s="1" t="s">
        <v>14193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24555</v>
      </c>
      <c r="F651" s="1" t="s">
        <v>25181</v>
      </c>
      <c r="G651" s="1" t="s">
        <v>25795</v>
      </c>
      <c r="H651" s="1" t="s">
        <v>26397</v>
      </c>
      <c r="I651" s="1" t="s">
        <v>10502</v>
      </c>
      <c r="J651" s="1"/>
      <c r="K651" s="1" t="s">
        <v>26686</v>
      </c>
      <c r="L651" s="1" t="s">
        <v>649</v>
      </c>
      <c r="M651" s="1" t="s">
        <v>12142</v>
      </c>
      <c r="N651" s="1" t="s">
        <v>13165</v>
      </c>
      <c r="O651" s="1" t="s">
        <v>649</v>
      </c>
      <c r="P651" s="1" t="s">
        <v>26705</v>
      </c>
      <c r="Q651" s="1" t="s">
        <v>27198</v>
      </c>
      <c r="R651" s="1" t="s">
        <v>14179</v>
      </c>
      <c r="S651" s="1" t="s">
        <v>649</v>
      </c>
      <c r="T651" s="1"/>
      <c r="U651" s="1"/>
      <c r="V651" s="1" t="s">
        <v>14193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5689</v>
      </c>
      <c r="G652" s="1" t="s">
        <v>7310</v>
      </c>
      <c r="H652" s="1" t="s">
        <v>8897</v>
      </c>
      <c r="I652" s="1" t="s">
        <v>10503</v>
      </c>
      <c r="J652" s="1"/>
      <c r="K652" s="1" t="s">
        <v>26686</v>
      </c>
      <c r="L652" s="1" t="s">
        <v>650</v>
      </c>
      <c r="M652" s="1" t="s">
        <v>12143</v>
      </c>
      <c r="N652" s="1" t="s">
        <v>13165</v>
      </c>
      <c r="O652" s="1" t="s">
        <v>650</v>
      </c>
      <c r="P652" s="1" t="s">
        <v>26705</v>
      </c>
      <c r="Q652" s="1" t="s">
        <v>27199</v>
      </c>
      <c r="R652" s="1" t="s">
        <v>14179</v>
      </c>
      <c r="S652" s="1" t="s">
        <v>650</v>
      </c>
      <c r="T652" s="1"/>
      <c r="U652" s="1"/>
      <c r="V652" s="1" t="s">
        <v>14193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24556</v>
      </c>
      <c r="F653" s="1" t="s">
        <v>25182</v>
      </c>
      <c r="G653" s="1" t="s">
        <v>25796</v>
      </c>
      <c r="H653" s="1" t="s">
        <v>26398</v>
      </c>
      <c r="I653" s="1" t="s">
        <v>10504</v>
      </c>
      <c r="J653" s="1"/>
      <c r="K653" s="1" t="s">
        <v>26686</v>
      </c>
      <c r="L653" s="1" t="s">
        <v>651</v>
      </c>
      <c r="M653" s="1" t="s">
        <v>12144</v>
      </c>
      <c r="N653" s="1" t="s">
        <v>13165</v>
      </c>
      <c r="O653" s="1" t="s">
        <v>651</v>
      </c>
      <c r="P653" s="1" t="s">
        <v>26705</v>
      </c>
      <c r="Q653" s="1" t="s">
        <v>27200</v>
      </c>
      <c r="R653" s="1" t="s">
        <v>14179</v>
      </c>
      <c r="S653" s="1" t="s">
        <v>651</v>
      </c>
      <c r="T653" s="1"/>
      <c r="U653" s="1"/>
      <c r="V653" s="1" t="s">
        <v>14193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24557</v>
      </c>
      <c r="F654" s="1" t="s">
        <v>25183</v>
      </c>
      <c r="G654" s="1" t="s">
        <v>25797</v>
      </c>
      <c r="H654" s="1" t="s">
        <v>25183</v>
      </c>
      <c r="I654" s="1" t="s">
        <v>10505</v>
      </c>
      <c r="J654" s="1"/>
      <c r="K654" s="1" t="s">
        <v>26686</v>
      </c>
      <c r="L654" s="1" t="s">
        <v>652</v>
      </c>
      <c r="M654" s="1" t="s">
        <v>12145</v>
      </c>
      <c r="N654" s="1" t="s">
        <v>13165</v>
      </c>
      <c r="O654" s="1" t="s">
        <v>652</v>
      </c>
      <c r="P654" s="1" t="s">
        <v>26705</v>
      </c>
      <c r="Q654" s="1" t="s">
        <v>27201</v>
      </c>
      <c r="R654" s="1" t="s">
        <v>14179</v>
      </c>
      <c r="S654" s="1" t="s">
        <v>652</v>
      </c>
      <c r="T654" s="1"/>
      <c r="U654" s="1"/>
      <c r="V654" s="1" t="s">
        <v>14193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24558</v>
      </c>
      <c r="F655" s="1" t="s">
        <v>25184</v>
      </c>
      <c r="G655" s="1" t="s">
        <v>25798</v>
      </c>
      <c r="H655" s="1" t="s">
        <v>26399</v>
      </c>
      <c r="I655" s="1" t="s">
        <v>10506</v>
      </c>
      <c r="J655" s="1"/>
      <c r="K655" s="1" t="s">
        <v>26686</v>
      </c>
      <c r="L655" s="1" t="s">
        <v>653</v>
      </c>
      <c r="M655" s="1" t="s">
        <v>12146</v>
      </c>
      <c r="N655" s="1" t="s">
        <v>13165</v>
      </c>
      <c r="O655" s="1" t="s">
        <v>653</v>
      </c>
      <c r="P655" s="1" t="s">
        <v>26705</v>
      </c>
      <c r="Q655" s="1" t="s">
        <v>27202</v>
      </c>
      <c r="R655" s="1" t="s">
        <v>14179</v>
      </c>
      <c r="S655" s="1" t="s">
        <v>653</v>
      </c>
      <c r="T655" s="1"/>
      <c r="U655" s="1"/>
      <c r="V655" s="1" t="s">
        <v>14193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24559</v>
      </c>
      <c r="F656" s="1" t="s">
        <v>25185</v>
      </c>
      <c r="G656" s="1" t="s">
        <v>25799</v>
      </c>
      <c r="H656" s="1" t="s">
        <v>25185</v>
      </c>
      <c r="I656" s="1" t="s">
        <v>10507</v>
      </c>
      <c r="J656" s="1"/>
      <c r="K656" s="1" t="s">
        <v>26686</v>
      </c>
      <c r="L656" s="1" t="s">
        <v>654</v>
      </c>
      <c r="M656" s="1" t="s">
        <v>12147</v>
      </c>
      <c r="N656" s="1" t="s">
        <v>13165</v>
      </c>
      <c r="O656" s="1" t="s">
        <v>654</v>
      </c>
      <c r="P656" s="1" t="s">
        <v>26705</v>
      </c>
      <c r="Q656" s="1" t="s">
        <v>27203</v>
      </c>
      <c r="R656" s="1" t="s">
        <v>14179</v>
      </c>
      <c r="S656" s="1" t="s">
        <v>654</v>
      </c>
      <c r="T656" s="1"/>
      <c r="U656" s="1"/>
      <c r="V656" s="1" t="s">
        <v>14193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14735</v>
      </c>
      <c r="F657" s="1" t="s">
        <v>15841</v>
      </c>
      <c r="G657" s="1" t="s">
        <v>16929</v>
      </c>
      <c r="H657" s="1" t="s">
        <v>17988</v>
      </c>
      <c r="I657" s="1" t="s">
        <v>10508</v>
      </c>
      <c r="J657" s="1"/>
      <c r="K657" s="1" t="s">
        <v>26686</v>
      </c>
      <c r="L657" s="1" t="s">
        <v>655</v>
      </c>
      <c r="M657" s="1" t="s">
        <v>12148</v>
      </c>
      <c r="N657" s="1" t="s">
        <v>13165</v>
      </c>
      <c r="O657" s="1" t="s">
        <v>655</v>
      </c>
      <c r="P657" s="1" t="s">
        <v>26705</v>
      </c>
      <c r="Q657" s="1" t="s">
        <v>27204</v>
      </c>
      <c r="R657" s="1" t="s">
        <v>14179</v>
      </c>
      <c r="S657" s="1" t="s">
        <v>655</v>
      </c>
      <c r="T657" s="1"/>
      <c r="U657" s="1"/>
      <c r="V657" s="1" t="s">
        <v>14193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24560</v>
      </c>
      <c r="F658" s="1" t="s">
        <v>24560</v>
      </c>
      <c r="G658" s="1" t="s">
        <v>25800</v>
      </c>
      <c r="H658" s="1" t="s">
        <v>26400</v>
      </c>
      <c r="I658" s="1" t="s">
        <v>10509</v>
      </c>
      <c r="J658" s="1"/>
      <c r="K658" s="1" t="s">
        <v>26686</v>
      </c>
      <c r="L658" s="1" t="s">
        <v>656</v>
      </c>
      <c r="M658" s="1" t="s">
        <v>12149</v>
      </c>
      <c r="N658" s="1" t="s">
        <v>13165</v>
      </c>
      <c r="O658" s="1" t="s">
        <v>656</v>
      </c>
      <c r="P658" s="1" t="s">
        <v>26705</v>
      </c>
      <c r="Q658" s="1" t="s">
        <v>27205</v>
      </c>
      <c r="R658" s="1" t="s">
        <v>14179</v>
      </c>
      <c r="S658" s="1" t="s">
        <v>656</v>
      </c>
      <c r="T658" s="1"/>
      <c r="U658" s="1"/>
      <c r="V658" s="1" t="s">
        <v>14193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24561</v>
      </c>
      <c r="F659" s="1" t="s">
        <v>25186</v>
      </c>
      <c r="G659" s="1" t="s">
        <v>25801</v>
      </c>
      <c r="H659" s="1" t="s">
        <v>26401</v>
      </c>
      <c r="I659" s="1" t="s">
        <v>10510</v>
      </c>
      <c r="J659" s="1"/>
      <c r="K659" s="1" t="s">
        <v>26686</v>
      </c>
      <c r="L659" s="1" t="s">
        <v>657</v>
      </c>
      <c r="M659" s="1" t="s">
        <v>12150</v>
      </c>
      <c r="N659" s="1" t="s">
        <v>13165</v>
      </c>
      <c r="O659" s="1" t="s">
        <v>657</v>
      </c>
      <c r="P659" s="1" t="s">
        <v>26705</v>
      </c>
      <c r="Q659" s="1" t="s">
        <v>27206</v>
      </c>
      <c r="R659" s="1" t="s">
        <v>14179</v>
      </c>
      <c r="S659" s="1" t="s">
        <v>657</v>
      </c>
      <c r="T659" s="1"/>
      <c r="U659" s="1"/>
      <c r="V659" s="1" t="s">
        <v>14193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24562</v>
      </c>
      <c r="F660" s="1" t="s">
        <v>24562</v>
      </c>
      <c r="G660" s="1" t="s">
        <v>25802</v>
      </c>
      <c r="H660" s="1" t="s">
        <v>26402</v>
      </c>
      <c r="I660" s="1" t="s">
        <v>10511</v>
      </c>
      <c r="J660" s="1"/>
      <c r="K660" s="1" t="s">
        <v>26686</v>
      </c>
      <c r="L660" s="1" t="s">
        <v>658</v>
      </c>
      <c r="M660" s="1" t="s">
        <v>12151</v>
      </c>
      <c r="N660" s="1" t="s">
        <v>13165</v>
      </c>
      <c r="O660" s="1" t="s">
        <v>658</v>
      </c>
      <c r="P660" s="1" t="s">
        <v>26705</v>
      </c>
      <c r="Q660" s="1" t="s">
        <v>27207</v>
      </c>
      <c r="R660" s="1" t="s">
        <v>14179</v>
      </c>
      <c r="S660" s="1" t="s">
        <v>658</v>
      </c>
      <c r="T660" s="1"/>
      <c r="U660" s="1"/>
      <c r="V660" s="1" t="s">
        <v>14193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24563</v>
      </c>
      <c r="F661" s="1" t="s">
        <v>25187</v>
      </c>
      <c r="G661" s="1" t="s">
        <v>25803</v>
      </c>
      <c r="H661" s="1" t="s">
        <v>26403</v>
      </c>
      <c r="I661" s="1" t="s">
        <v>10512</v>
      </c>
      <c r="J661" s="1"/>
      <c r="K661" s="1" t="s">
        <v>26686</v>
      </c>
      <c r="L661" s="1" t="s">
        <v>659</v>
      </c>
      <c r="M661" s="1" t="s">
        <v>12152</v>
      </c>
      <c r="N661" s="1" t="s">
        <v>13165</v>
      </c>
      <c r="O661" s="1" t="s">
        <v>659</v>
      </c>
      <c r="P661" s="1" t="s">
        <v>26705</v>
      </c>
      <c r="Q661" s="1" t="s">
        <v>27208</v>
      </c>
      <c r="R661" s="1" t="s">
        <v>14179</v>
      </c>
      <c r="S661" s="1" t="s">
        <v>659</v>
      </c>
      <c r="T661" s="1"/>
      <c r="U661" s="1"/>
      <c r="V661" s="1" t="s">
        <v>14193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14740</v>
      </c>
      <c r="F662" s="1" t="s">
        <v>15844</v>
      </c>
      <c r="G662" s="1" t="s">
        <v>16934</v>
      </c>
      <c r="H662" s="1" t="s">
        <v>17993</v>
      </c>
      <c r="I662" s="1" t="s">
        <v>10513</v>
      </c>
      <c r="J662" s="1"/>
      <c r="K662" s="1" t="s">
        <v>26686</v>
      </c>
      <c r="L662" s="1" t="s">
        <v>660</v>
      </c>
      <c r="M662" s="1" t="s">
        <v>12153</v>
      </c>
      <c r="N662" s="1" t="s">
        <v>13165</v>
      </c>
      <c r="O662" s="1" t="s">
        <v>660</v>
      </c>
      <c r="P662" s="1" t="s">
        <v>26705</v>
      </c>
      <c r="Q662" s="1" t="s">
        <v>27209</v>
      </c>
      <c r="R662" s="1" t="s">
        <v>14179</v>
      </c>
      <c r="S662" s="1" t="s">
        <v>660</v>
      </c>
      <c r="T662" s="1"/>
      <c r="U662" s="1"/>
      <c r="V662" s="1" t="s">
        <v>14193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24564</v>
      </c>
      <c r="F663" s="1" t="s">
        <v>25188</v>
      </c>
      <c r="G663" s="1" t="s">
        <v>25804</v>
      </c>
      <c r="H663" s="1" t="s">
        <v>26404</v>
      </c>
      <c r="I663" s="1" t="s">
        <v>10514</v>
      </c>
      <c r="J663" s="1"/>
      <c r="K663" s="1" t="s">
        <v>26686</v>
      </c>
      <c r="L663" s="1" t="s">
        <v>661</v>
      </c>
      <c r="M663" s="1" t="s">
        <v>12154</v>
      </c>
      <c r="N663" s="1" t="s">
        <v>13165</v>
      </c>
      <c r="O663" s="1" t="s">
        <v>661</v>
      </c>
      <c r="P663" s="1" t="s">
        <v>26705</v>
      </c>
      <c r="Q663" s="1" t="s">
        <v>27210</v>
      </c>
      <c r="R663" s="1" t="s">
        <v>14179</v>
      </c>
      <c r="S663" s="1" t="s">
        <v>661</v>
      </c>
      <c r="T663" s="1"/>
      <c r="U663" s="1"/>
      <c r="V663" s="1" t="s">
        <v>14193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24565</v>
      </c>
      <c r="F664" s="1" t="s">
        <v>25189</v>
      </c>
      <c r="G664" s="1" t="s">
        <v>25805</v>
      </c>
      <c r="H664" s="1" t="s">
        <v>26405</v>
      </c>
      <c r="I664" s="1" t="s">
        <v>10515</v>
      </c>
      <c r="J664" s="1"/>
      <c r="K664" s="1" t="s">
        <v>26686</v>
      </c>
      <c r="L664" s="1" t="s">
        <v>662</v>
      </c>
      <c r="M664" s="1" t="s">
        <v>12155</v>
      </c>
      <c r="N664" s="1" t="s">
        <v>13165</v>
      </c>
      <c r="O664" s="1" t="s">
        <v>662</v>
      </c>
      <c r="P664" s="1" t="s">
        <v>26705</v>
      </c>
      <c r="Q664" s="1" t="s">
        <v>27211</v>
      </c>
      <c r="R664" s="1" t="s">
        <v>14179</v>
      </c>
      <c r="S664" s="1" t="s">
        <v>662</v>
      </c>
      <c r="T664" s="1"/>
      <c r="U664" s="1"/>
      <c r="V664" s="1" t="s">
        <v>14193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24566</v>
      </c>
      <c r="F665" s="1" t="s">
        <v>25190</v>
      </c>
      <c r="G665" s="1" t="s">
        <v>25806</v>
      </c>
      <c r="H665" s="1" t="s">
        <v>26406</v>
      </c>
      <c r="I665" s="1" t="s">
        <v>10516</v>
      </c>
      <c r="J665" s="1"/>
      <c r="K665" s="1" t="s">
        <v>26686</v>
      </c>
      <c r="L665" s="1" t="s">
        <v>663</v>
      </c>
      <c r="M665" s="1" t="s">
        <v>12156</v>
      </c>
      <c r="N665" s="1" t="s">
        <v>13165</v>
      </c>
      <c r="O665" s="1" t="s">
        <v>663</v>
      </c>
      <c r="P665" s="1" t="s">
        <v>26705</v>
      </c>
      <c r="Q665" s="1" t="s">
        <v>27212</v>
      </c>
      <c r="R665" s="1" t="s">
        <v>14179</v>
      </c>
      <c r="S665" s="1" t="s">
        <v>663</v>
      </c>
      <c r="T665" s="1"/>
      <c r="U665" s="1"/>
      <c r="V665" s="1" t="s">
        <v>14193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5701</v>
      </c>
      <c r="G666" s="1" t="s">
        <v>7324</v>
      </c>
      <c r="H666" s="1" t="s">
        <v>8909</v>
      </c>
      <c r="I666" s="1" t="s">
        <v>10517</v>
      </c>
      <c r="J666" s="1"/>
      <c r="K666" s="1" t="s">
        <v>26686</v>
      </c>
      <c r="L666" s="1" t="s">
        <v>664</v>
      </c>
      <c r="M666" s="1" t="s">
        <v>12157</v>
      </c>
      <c r="N666" s="1" t="s">
        <v>13165</v>
      </c>
      <c r="O666" s="1" t="s">
        <v>664</v>
      </c>
      <c r="P666" s="1" t="s">
        <v>26705</v>
      </c>
      <c r="Q666" s="1" t="s">
        <v>27213</v>
      </c>
      <c r="R666" s="1" t="s">
        <v>14179</v>
      </c>
      <c r="S666" s="1" t="s">
        <v>664</v>
      </c>
      <c r="T666" s="1"/>
      <c r="U666" s="1"/>
      <c r="V666" s="1" t="s">
        <v>14193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24567</v>
      </c>
      <c r="F667" s="1" t="s">
        <v>25191</v>
      </c>
      <c r="G667" s="1" t="s">
        <v>25807</v>
      </c>
      <c r="H667" s="1" t="s">
        <v>26407</v>
      </c>
      <c r="I667" s="1" t="s">
        <v>10518</v>
      </c>
      <c r="J667" s="1"/>
      <c r="K667" s="1" t="s">
        <v>26686</v>
      </c>
      <c r="L667" s="1" t="s">
        <v>665</v>
      </c>
      <c r="M667" s="1" t="s">
        <v>12158</v>
      </c>
      <c r="N667" s="1" t="s">
        <v>13165</v>
      </c>
      <c r="O667" s="1" t="s">
        <v>665</v>
      </c>
      <c r="P667" s="1" t="s">
        <v>26705</v>
      </c>
      <c r="Q667" s="1" t="s">
        <v>27214</v>
      </c>
      <c r="R667" s="1" t="s">
        <v>14179</v>
      </c>
      <c r="S667" s="1" t="s">
        <v>665</v>
      </c>
      <c r="T667" s="1"/>
      <c r="U667" s="1"/>
      <c r="V667" s="1" t="s">
        <v>14193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5703</v>
      </c>
      <c r="G668" s="1" t="s">
        <v>7326</v>
      </c>
      <c r="H668" s="1" t="s">
        <v>8911</v>
      </c>
      <c r="I668" s="1" t="s">
        <v>10519</v>
      </c>
      <c r="J668" s="1"/>
      <c r="K668" s="1" t="s">
        <v>26686</v>
      </c>
      <c r="L668" s="1" t="s">
        <v>666</v>
      </c>
      <c r="M668" s="1" t="s">
        <v>12159</v>
      </c>
      <c r="N668" s="1" t="s">
        <v>13165</v>
      </c>
      <c r="O668" s="1" t="s">
        <v>666</v>
      </c>
      <c r="P668" s="1" t="s">
        <v>26705</v>
      </c>
      <c r="Q668" s="1" t="s">
        <v>27215</v>
      </c>
      <c r="R668" s="1" t="s">
        <v>14179</v>
      </c>
      <c r="S668" s="1" t="s">
        <v>666</v>
      </c>
      <c r="T668" s="1"/>
      <c r="U668" s="1"/>
      <c r="V668" s="1" t="s">
        <v>14193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24568</v>
      </c>
      <c r="F669" s="1" t="s">
        <v>25192</v>
      </c>
      <c r="G669" s="1" t="s">
        <v>25808</v>
      </c>
      <c r="H669" s="1" t="s">
        <v>26408</v>
      </c>
      <c r="I669" s="1" t="s">
        <v>10520</v>
      </c>
      <c r="J669" s="1"/>
      <c r="K669" s="1" t="s">
        <v>26686</v>
      </c>
      <c r="L669" s="1" t="s">
        <v>667</v>
      </c>
      <c r="M669" s="1" t="s">
        <v>12160</v>
      </c>
      <c r="N669" s="1" t="s">
        <v>13165</v>
      </c>
      <c r="O669" s="1" t="s">
        <v>667</v>
      </c>
      <c r="P669" s="1" t="s">
        <v>26705</v>
      </c>
      <c r="Q669" s="1" t="s">
        <v>27216</v>
      </c>
      <c r="R669" s="1" t="s">
        <v>14179</v>
      </c>
      <c r="S669" s="1" t="s">
        <v>667</v>
      </c>
      <c r="T669" s="1"/>
      <c r="U669" s="1"/>
      <c r="V669" s="1" t="s">
        <v>14193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5705</v>
      </c>
      <c r="G670" s="1" t="s">
        <v>7328</v>
      </c>
      <c r="H670" s="1" t="s">
        <v>8913</v>
      </c>
      <c r="I670" s="1" t="s">
        <v>10521</v>
      </c>
      <c r="J670" s="1"/>
      <c r="K670" s="1" t="s">
        <v>26686</v>
      </c>
      <c r="L670" s="1" t="s">
        <v>668</v>
      </c>
      <c r="M670" s="1" t="s">
        <v>12161</v>
      </c>
      <c r="N670" s="1" t="s">
        <v>13165</v>
      </c>
      <c r="O670" s="1" t="s">
        <v>668</v>
      </c>
      <c r="P670" s="1" t="s">
        <v>26705</v>
      </c>
      <c r="Q670" s="1" t="s">
        <v>27217</v>
      </c>
      <c r="R670" s="1" t="s">
        <v>14179</v>
      </c>
      <c r="S670" s="1" t="s">
        <v>668</v>
      </c>
      <c r="T670" s="1"/>
      <c r="U670" s="1"/>
      <c r="V670" s="1" t="s">
        <v>14193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24569</v>
      </c>
      <c r="F671" s="1" t="s">
        <v>25193</v>
      </c>
      <c r="G671" s="1" t="s">
        <v>25809</v>
      </c>
      <c r="H671" s="1" t="s">
        <v>26409</v>
      </c>
      <c r="I671" s="1" t="s">
        <v>10522</v>
      </c>
      <c r="J671" s="1"/>
      <c r="K671" s="1" t="s">
        <v>26686</v>
      </c>
      <c r="L671" s="1" t="s">
        <v>669</v>
      </c>
      <c r="M671" s="1" t="s">
        <v>12162</v>
      </c>
      <c r="N671" s="1" t="s">
        <v>13165</v>
      </c>
      <c r="O671" s="1" t="s">
        <v>669</v>
      </c>
      <c r="P671" s="1" t="s">
        <v>26705</v>
      </c>
      <c r="Q671" s="1" t="s">
        <v>27218</v>
      </c>
      <c r="R671" s="1" t="s">
        <v>14179</v>
      </c>
      <c r="S671" s="1" t="s">
        <v>669</v>
      </c>
      <c r="T671" s="1"/>
      <c r="U671" s="1"/>
      <c r="V671" s="1" t="s">
        <v>14193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24570</v>
      </c>
      <c r="F672" s="1" t="s">
        <v>25194</v>
      </c>
      <c r="G672" s="1" t="s">
        <v>25810</v>
      </c>
      <c r="H672" s="1" t="s">
        <v>26410</v>
      </c>
      <c r="I672" s="1" t="s">
        <v>10523</v>
      </c>
      <c r="J672" s="1"/>
      <c r="K672" s="1" t="s">
        <v>26686</v>
      </c>
      <c r="L672" s="1" t="s">
        <v>670</v>
      </c>
      <c r="M672" s="1" t="s">
        <v>12163</v>
      </c>
      <c r="N672" s="1" t="s">
        <v>13165</v>
      </c>
      <c r="O672" s="1" t="s">
        <v>670</v>
      </c>
      <c r="P672" s="1" t="s">
        <v>26705</v>
      </c>
      <c r="Q672" s="1" t="s">
        <v>27219</v>
      </c>
      <c r="R672" s="1" t="s">
        <v>14179</v>
      </c>
      <c r="S672" s="1" t="s">
        <v>670</v>
      </c>
      <c r="T672" s="1"/>
      <c r="U672" s="1"/>
      <c r="V672" s="1" t="s">
        <v>14193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24571</v>
      </c>
      <c r="F673" s="1" t="s">
        <v>25195</v>
      </c>
      <c r="G673" s="1" t="s">
        <v>25811</v>
      </c>
      <c r="H673" s="1" t="s">
        <v>26411</v>
      </c>
      <c r="I673" s="1" t="s">
        <v>10524</v>
      </c>
      <c r="J673" s="1"/>
      <c r="K673" s="1" t="s">
        <v>26686</v>
      </c>
      <c r="L673" s="1" t="s">
        <v>671</v>
      </c>
      <c r="M673" s="1" t="s">
        <v>12164</v>
      </c>
      <c r="N673" s="1" t="s">
        <v>13165</v>
      </c>
      <c r="O673" s="1" t="s">
        <v>671</v>
      </c>
      <c r="P673" s="1" t="s">
        <v>26705</v>
      </c>
      <c r="Q673" s="1" t="s">
        <v>27220</v>
      </c>
      <c r="R673" s="1" t="s">
        <v>14179</v>
      </c>
      <c r="S673" s="1" t="s">
        <v>671</v>
      </c>
      <c r="T673" s="1"/>
      <c r="U673" s="1"/>
      <c r="V673" s="1" t="s">
        <v>14193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20933</v>
      </c>
      <c r="F674" s="1" t="s">
        <v>21726</v>
      </c>
      <c r="G674" s="1" t="s">
        <v>22509</v>
      </c>
      <c r="H674" s="1" t="s">
        <v>23264</v>
      </c>
      <c r="I674" s="1" t="s">
        <v>10525</v>
      </c>
      <c r="J674" s="1"/>
      <c r="K674" s="1" t="s">
        <v>26686</v>
      </c>
      <c r="L674" s="1" t="s">
        <v>672</v>
      </c>
      <c r="M674" s="1" t="s">
        <v>12165</v>
      </c>
      <c r="N674" s="1" t="s">
        <v>13165</v>
      </c>
      <c r="O674" s="1" t="s">
        <v>672</v>
      </c>
      <c r="P674" s="1" t="s">
        <v>26705</v>
      </c>
      <c r="Q674" s="1" t="s">
        <v>27221</v>
      </c>
      <c r="R674" s="1" t="s">
        <v>14179</v>
      </c>
      <c r="S674" s="1" t="s">
        <v>672</v>
      </c>
      <c r="T674" s="1"/>
      <c r="U674" s="1"/>
      <c r="V674" s="1" t="s">
        <v>14193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24572</v>
      </c>
      <c r="F675" s="1" t="s">
        <v>25196</v>
      </c>
      <c r="G675" s="1" t="s">
        <v>25812</v>
      </c>
      <c r="H675" s="1" t="s">
        <v>26412</v>
      </c>
      <c r="I675" s="1" t="s">
        <v>10526</v>
      </c>
      <c r="J675" s="1"/>
      <c r="K675" s="1" t="s">
        <v>26686</v>
      </c>
      <c r="L675" s="1" t="s">
        <v>673</v>
      </c>
      <c r="M675" s="1" t="s">
        <v>12166</v>
      </c>
      <c r="N675" s="1" t="s">
        <v>13165</v>
      </c>
      <c r="O675" s="1" t="s">
        <v>673</v>
      </c>
      <c r="P675" s="1" t="s">
        <v>26705</v>
      </c>
      <c r="Q675" s="1" t="s">
        <v>27222</v>
      </c>
      <c r="R675" s="1" t="s">
        <v>14179</v>
      </c>
      <c r="S675" s="1" t="s">
        <v>673</v>
      </c>
      <c r="T675" s="1"/>
      <c r="U675" s="1"/>
      <c r="V675" s="1" t="s">
        <v>14193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20935</v>
      </c>
      <c r="F676" s="1" t="s">
        <v>21728</v>
      </c>
      <c r="G676" s="1" t="s">
        <v>22511</v>
      </c>
      <c r="H676" s="1" t="s">
        <v>23266</v>
      </c>
      <c r="I676" s="1" t="s">
        <v>10527</v>
      </c>
      <c r="J676" s="1"/>
      <c r="K676" s="1" t="s">
        <v>26686</v>
      </c>
      <c r="L676" s="1" t="s">
        <v>674</v>
      </c>
      <c r="M676" s="1" t="s">
        <v>12167</v>
      </c>
      <c r="N676" s="1" t="s">
        <v>13165</v>
      </c>
      <c r="O676" s="1" t="s">
        <v>674</v>
      </c>
      <c r="P676" s="1" t="s">
        <v>26705</v>
      </c>
      <c r="Q676" s="1" t="s">
        <v>27223</v>
      </c>
      <c r="R676" s="1" t="s">
        <v>14179</v>
      </c>
      <c r="S676" s="1" t="s">
        <v>674</v>
      </c>
      <c r="T676" s="1"/>
      <c r="U676" s="1"/>
      <c r="V676" s="1" t="s">
        <v>14193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14751</v>
      </c>
      <c r="F677" s="1" t="s">
        <v>14751</v>
      </c>
      <c r="G677" s="1" t="s">
        <v>16945</v>
      </c>
      <c r="H677" s="1" t="s">
        <v>18004</v>
      </c>
      <c r="I677" s="1" t="s">
        <v>10528</v>
      </c>
      <c r="J677" s="1"/>
      <c r="K677" s="1" t="s">
        <v>26686</v>
      </c>
      <c r="L677" s="1" t="s">
        <v>675</v>
      </c>
      <c r="M677" s="1" t="s">
        <v>12168</v>
      </c>
      <c r="N677" s="1" t="s">
        <v>13165</v>
      </c>
      <c r="O677" s="1" t="s">
        <v>675</v>
      </c>
      <c r="P677" s="1" t="s">
        <v>26705</v>
      </c>
      <c r="Q677" s="1" t="s">
        <v>27224</v>
      </c>
      <c r="R677" s="1" t="s">
        <v>14179</v>
      </c>
      <c r="S677" s="1" t="s">
        <v>675</v>
      </c>
      <c r="T677" s="1"/>
      <c r="U677" s="1"/>
      <c r="V677" s="1" t="s">
        <v>14193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20937</v>
      </c>
      <c r="F678" s="1" t="s">
        <v>21729</v>
      </c>
      <c r="G678" s="1" t="s">
        <v>22513</v>
      </c>
      <c r="H678" s="1" t="s">
        <v>23268</v>
      </c>
      <c r="I678" s="1" t="s">
        <v>10529</v>
      </c>
      <c r="J678" s="1"/>
      <c r="K678" s="1" t="s">
        <v>26686</v>
      </c>
      <c r="L678" s="1" t="s">
        <v>676</v>
      </c>
      <c r="M678" s="1" t="s">
        <v>12169</v>
      </c>
      <c r="N678" s="1" t="s">
        <v>13165</v>
      </c>
      <c r="O678" s="1" t="s">
        <v>676</v>
      </c>
      <c r="P678" s="1" t="s">
        <v>26705</v>
      </c>
      <c r="Q678" s="1" t="s">
        <v>27225</v>
      </c>
      <c r="R678" s="1" t="s">
        <v>14179</v>
      </c>
      <c r="S678" s="1" t="s">
        <v>676</v>
      </c>
      <c r="T678" s="1"/>
      <c r="U678" s="1"/>
      <c r="V678" s="1" t="s">
        <v>14193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20938</v>
      </c>
      <c r="F679" s="1" t="s">
        <v>21730</v>
      </c>
      <c r="G679" s="1" t="s">
        <v>22514</v>
      </c>
      <c r="H679" s="1" t="s">
        <v>23269</v>
      </c>
      <c r="I679" s="1" t="s">
        <v>10530</v>
      </c>
      <c r="J679" s="1"/>
      <c r="K679" s="1" t="s">
        <v>26686</v>
      </c>
      <c r="L679" s="1" t="s">
        <v>677</v>
      </c>
      <c r="M679" s="1" t="s">
        <v>12170</v>
      </c>
      <c r="N679" s="1" t="s">
        <v>13165</v>
      </c>
      <c r="O679" s="1" t="s">
        <v>677</v>
      </c>
      <c r="P679" s="1" t="s">
        <v>26705</v>
      </c>
      <c r="Q679" s="1" t="s">
        <v>27226</v>
      </c>
      <c r="R679" s="1" t="s">
        <v>14179</v>
      </c>
      <c r="S679" s="1" t="s">
        <v>677</v>
      </c>
      <c r="T679" s="1"/>
      <c r="U679" s="1"/>
      <c r="V679" s="1" t="s">
        <v>14193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5714</v>
      </c>
      <c r="G680" s="1" t="s">
        <v>7338</v>
      </c>
      <c r="H680" s="1" t="s">
        <v>8923</v>
      </c>
      <c r="I680" s="1" t="s">
        <v>10531</v>
      </c>
      <c r="J680" s="1"/>
      <c r="K680" s="1" t="s">
        <v>26686</v>
      </c>
      <c r="L680" s="1" t="s">
        <v>678</v>
      </c>
      <c r="M680" s="1" t="s">
        <v>12171</v>
      </c>
      <c r="N680" s="1" t="s">
        <v>13165</v>
      </c>
      <c r="O680" s="1" t="s">
        <v>678</v>
      </c>
      <c r="P680" s="1" t="s">
        <v>26705</v>
      </c>
      <c r="Q680" s="1" t="s">
        <v>27227</v>
      </c>
      <c r="R680" s="1" t="s">
        <v>14179</v>
      </c>
      <c r="S680" s="1" t="s">
        <v>678</v>
      </c>
      <c r="T680" s="1"/>
      <c r="U680" s="1"/>
      <c r="V680" s="1" t="s">
        <v>14193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20939</v>
      </c>
      <c r="F681" s="1" t="s">
        <v>20939</v>
      </c>
      <c r="G681" s="1" t="s">
        <v>22515</v>
      </c>
      <c r="H681" s="1" t="s">
        <v>23270</v>
      </c>
      <c r="I681" s="1" t="s">
        <v>10532</v>
      </c>
      <c r="J681" s="1"/>
      <c r="K681" s="1" t="s">
        <v>26686</v>
      </c>
      <c r="L681" s="1" t="s">
        <v>679</v>
      </c>
      <c r="M681" s="1" t="s">
        <v>12172</v>
      </c>
      <c r="N681" s="1" t="s">
        <v>13165</v>
      </c>
      <c r="O681" s="1" t="s">
        <v>679</v>
      </c>
      <c r="P681" s="1" t="s">
        <v>26705</v>
      </c>
      <c r="Q681" s="1" t="s">
        <v>27228</v>
      </c>
      <c r="R681" s="1" t="s">
        <v>14179</v>
      </c>
      <c r="S681" s="1" t="s">
        <v>679</v>
      </c>
      <c r="T681" s="1"/>
      <c r="U681" s="1"/>
      <c r="V681" s="1" t="s">
        <v>14193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24573</v>
      </c>
      <c r="F682" s="1" t="s">
        <v>25197</v>
      </c>
      <c r="G682" s="1" t="s">
        <v>25813</v>
      </c>
      <c r="H682" s="1" t="s">
        <v>26413</v>
      </c>
      <c r="I682" s="1" t="s">
        <v>10533</v>
      </c>
      <c r="J682" s="1"/>
      <c r="K682" s="1" t="s">
        <v>26686</v>
      </c>
      <c r="L682" s="1" t="s">
        <v>680</v>
      </c>
      <c r="M682" s="1" t="s">
        <v>12173</v>
      </c>
      <c r="N682" s="1" t="s">
        <v>13165</v>
      </c>
      <c r="O682" s="1" t="s">
        <v>680</v>
      </c>
      <c r="P682" s="1" t="s">
        <v>26705</v>
      </c>
      <c r="Q682" s="1" t="s">
        <v>27229</v>
      </c>
      <c r="R682" s="1" t="s">
        <v>14179</v>
      </c>
      <c r="S682" s="1" t="s">
        <v>680</v>
      </c>
      <c r="T682" s="1"/>
      <c r="U682" s="1"/>
      <c r="V682" s="1" t="s">
        <v>14193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20940</v>
      </c>
      <c r="F683" s="1" t="s">
        <v>21731</v>
      </c>
      <c r="G683" s="1" t="s">
        <v>22516</v>
      </c>
      <c r="H683" s="1" t="s">
        <v>23271</v>
      </c>
      <c r="I683" s="1" t="s">
        <v>10534</v>
      </c>
      <c r="J683" s="1"/>
      <c r="K683" s="1" t="s">
        <v>26686</v>
      </c>
      <c r="L683" s="1" t="s">
        <v>681</v>
      </c>
      <c r="M683" s="1" t="s">
        <v>12174</v>
      </c>
      <c r="N683" s="1" t="s">
        <v>13165</v>
      </c>
      <c r="O683" s="1" t="s">
        <v>681</v>
      </c>
      <c r="P683" s="1" t="s">
        <v>26705</v>
      </c>
      <c r="Q683" s="1" t="s">
        <v>27230</v>
      </c>
      <c r="R683" s="1" t="s">
        <v>14179</v>
      </c>
      <c r="S683" s="1" t="s">
        <v>681</v>
      </c>
      <c r="T683" s="1"/>
      <c r="U683" s="1"/>
      <c r="V683" s="1" t="s">
        <v>14193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24574</v>
      </c>
      <c r="F684" s="1" t="s">
        <v>25198</v>
      </c>
      <c r="G684" s="1" t="s">
        <v>25814</v>
      </c>
      <c r="H684" s="1" t="s">
        <v>26414</v>
      </c>
      <c r="I684" s="1" t="s">
        <v>10535</v>
      </c>
      <c r="J684" s="1"/>
      <c r="K684" s="1" t="s">
        <v>26686</v>
      </c>
      <c r="L684" s="1" t="s">
        <v>682</v>
      </c>
      <c r="M684" s="1" t="s">
        <v>12175</v>
      </c>
      <c r="N684" s="1" t="s">
        <v>13165</v>
      </c>
      <c r="O684" s="1" t="s">
        <v>682</v>
      </c>
      <c r="P684" s="1" t="s">
        <v>26705</v>
      </c>
      <c r="Q684" s="1" t="s">
        <v>27231</v>
      </c>
      <c r="R684" s="1" t="s">
        <v>14179</v>
      </c>
      <c r="S684" s="1" t="s">
        <v>682</v>
      </c>
      <c r="T684" s="1"/>
      <c r="U684" s="1"/>
      <c r="V684" s="1" t="s">
        <v>14193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24575</v>
      </c>
      <c r="F685" s="1" t="s">
        <v>25199</v>
      </c>
      <c r="G685" s="1" t="s">
        <v>25815</v>
      </c>
      <c r="H685" s="1" t="s">
        <v>26415</v>
      </c>
      <c r="I685" s="1" t="s">
        <v>10536</v>
      </c>
      <c r="J685" s="1"/>
      <c r="K685" s="1" t="s">
        <v>26686</v>
      </c>
      <c r="L685" s="1" t="s">
        <v>683</v>
      </c>
      <c r="M685" s="1" t="s">
        <v>12176</v>
      </c>
      <c r="N685" s="1" t="s">
        <v>13165</v>
      </c>
      <c r="O685" s="1" t="s">
        <v>683</v>
      </c>
      <c r="P685" s="1" t="s">
        <v>26705</v>
      </c>
      <c r="Q685" s="1" t="s">
        <v>27232</v>
      </c>
      <c r="R685" s="1" t="s">
        <v>14179</v>
      </c>
      <c r="S685" s="1" t="s">
        <v>683</v>
      </c>
      <c r="T685" s="1"/>
      <c r="U685" s="1"/>
      <c r="V685" s="1" t="s">
        <v>14193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14759</v>
      </c>
      <c r="F686" s="1" t="s">
        <v>15861</v>
      </c>
      <c r="G686" s="1" t="s">
        <v>16953</v>
      </c>
      <c r="H686" s="1" t="s">
        <v>18012</v>
      </c>
      <c r="I686" s="1" t="s">
        <v>10502</v>
      </c>
      <c r="J686" s="1"/>
      <c r="K686" s="1" t="s">
        <v>26686</v>
      </c>
      <c r="L686" s="1" t="s">
        <v>684</v>
      </c>
      <c r="M686" s="1" t="s">
        <v>12177</v>
      </c>
      <c r="N686" s="1" t="s">
        <v>13165</v>
      </c>
      <c r="O686" s="1" t="s">
        <v>684</v>
      </c>
      <c r="P686" s="1" t="s">
        <v>26706</v>
      </c>
      <c r="Q686" s="1" t="s">
        <v>26706</v>
      </c>
      <c r="R686" s="1" t="s">
        <v>14179</v>
      </c>
      <c r="S686" s="1" t="s">
        <v>684</v>
      </c>
      <c r="T686" s="1"/>
      <c r="U686" s="1" t="s">
        <v>27906</v>
      </c>
      <c r="V686" s="1" t="s">
        <v>14193</v>
      </c>
      <c r="W686" s="1" t="s">
        <v>684</v>
      </c>
      <c r="X686" s="1" t="s">
        <v>27925</v>
      </c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5720</v>
      </c>
      <c r="G687" s="1" t="s">
        <v>7345</v>
      </c>
      <c r="H687" s="1" t="s">
        <v>8930</v>
      </c>
      <c r="I687" s="1" t="s">
        <v>10537</v>
      </c>
      <c r="J687" s="1"/>
      <c r="K687" s="1" t="s">
        <v>26686</v>
      </c>
      <c r="L687" s="1" t="s">
        <v>685</v>
      </c>
      <c r="M687" s="1" t="s">
        <v>12178</v>
      </c>
      <c r="N687" s="1" t="s">
        <v>13165</v>
      </c>
      <c r="O687" s="1" t="s">
        <v>685</v>
      </c>
      <c r="P687" s="1" t="s">
        <v>26706</v>
      </c>
      <c r="Q687" s="1" t="s">
        <v>26706</v>
      </c>
      <c r="R687" s="1" t="s">
        <v>14179</v>
      </c>
      <c r="S687" s="1" t="s">
        <v>685</v>
      </c>
      <c r="T687" s="1"/>
      <c r="U687" s="1"/>
      <c r="V687" s="1" t="s">
        <v>14193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24576</v>
      </c>
      <c r="F688" s="1" t="s">
        <v>25200</v>
      </c>
      <c r="G688" s="1" t="s">
        <v>25816</v>
      </c>
      <c r="H688" s="1" t="s">
        <v>26416</v>
      </c>
      <c r="I688" s="1" t="s">
        <v>10538</v>
      </c>
      <c r="J688" s="1"/>
      <c r="K688" s="1" t="s">
        <v>26686</v>
      </c>
      <c r="L688" s="1" t="s">
        <v>686</v>
      </c>
      <c r="M688" s="1" t="s">
        <v>12179</v>
      </c>
      <c r="N688" s="1" t="s">
        <v>13165</v>
      </c>
      <c r="O688" s="1" t="s">
        <v>686</v>
      </c>
      <c r="P688" s="1" t="s">
        <v>26706</v>
      </c>
      <c r="Q688" s="1" t="s">
        <v>26706</v>
      </c>
      <c r="R688" s="1" t="s">
        <v>14179</v>
      </c>
      <c r="S688" s="1" t="s">
        <v>686</v>
      </c>
      <c r="T688" s="1"/>
      <c r="U688" s="1"/>
      <c r="V688" s="1" t="s">
        <v>14193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5722</v>
      </c>
      <c r="G689" s="1" t="s">
        <v>7347</v>
      </c>
      <c r="H689" s="1" t="s">
        <v>8932</v>
      </c>
      <c r="I689" s="1" t="s">
        <v>10539</v>
      </c>
      <c r="J689" s="1"/>
      <c r="K689" s="1" t="s">
        <v>26686</v>
      </c>
      <c r="L689" s="1" t="s">
        <v>687</v>
      </c>
      <c r="M689" s="1" t="s">
        <v>12180</v>
      </c>
      <c r="N689" s="1" t="s">
        <v>13165</v>
      </c>
      <c r="O689" s="1" t="s">
        <v>687</v>
      </c>
      <c r="P689" s="1" t="s">
        <v>26706</v>
      </c>
      <c r="Q689" s="1" t="s">
        <v>26706</v>
      </c>
      <c r="R689" s="1" t="s">
        <v>14179</v>
      </c>
      <c r="S689" s="1" t="s">
        <v>687</v>
      </c>
      <c r="T689" s="1"/>
      <c r="U689" s="1"/>
      <c r="V689" s="1" t="s">
        <v>14193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24577</v>
      </c>
      <c r="F690" s="1" t="s">
        <v>25201</v>
      </c>
      <c r="G690" s="1" t="s">
        <v>25817</v>
      </c>
      <c r="H690" s="1" t="s">
        <v>26417</v>
      </c>
      <c r="I690" s="1" t="s">
        <v>10540</v>
      </c>
      <c r="J690" s="1"/>
      <c r="K690" s="1" t="s">
        <v>26686</v>
      </c>
      <c r="L690" s="1" t="s">
        <v>688</v>
      </c>
      <c r="M690" s="1" t="s">
        <v>12181</v>
      </c>
      <c r="N690" s="1" t="s">
        <v>13165</v>
      </c>
      <c r="O690" s="1" t="s">
        <v>688</v>
      </c>
      <c r="P690" s="1" t="s">
        <v>26706</v>
      </c>
      <c r="Q690" s="1" t="s">
        <v>26706</v>
      </c>
      <c r="R690" s="1" t="s">
        <v>14179</v>
      </c>
      <c r="S690" s="1" t="s">
        <v>688</v>
      </c>
      <c r="T690" s="1"/>
      <c r="U690" s="1"/>
      <c r="V690" s="1" t="s">
        <v>14193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24578</v>
      </c>
      <c r="F691" s="1" t="s">
        <v>25202</v>
      </c>
      <c r="G691" s="1" t="s">
        <v>25818</v>
      </c>
      <c r="H691" s="1" t="s">
        <v>26418</v>
      </c>
      <c r="I691" s="1" t="s">
        <v>10541</v>
      </c>
      <c r="J691" s="1"/>
      <c r="K691" s="1" t="s">
        <v>26686</v>
      </c>
      <c r="L691" s="1" t="s">
        <v>689</v>
      </c>
      <c r="M691" s="1" t="s">
        <v>12182</v>
      </c>
      <c r="N691" s="1" t="s">
        <v>13165</v>
      </c>
      <c r="O691" s="1" t="s">
        <v>689</v>
      </c>
      <c r="P691" s="1" t="s">
        <v>26706</v>
      </c>
      <c r="Q691" s="1" t="s">
        <v>26706</v>
      </c>
      <c r="R691" s="1" t="s">
        <v>14179</v>
      </c>
      <c r="S691" s="1" t="s">
        <v>689</v>
      </c>
      <c r="T691" s="1"/>
      <c r="U691" s="1"/>
      <c r="V691" s="1" t="s">
        <v>14193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14764</v>
      </c>
      <c r="F692" s="1" t="s">
        <v>15866</v>
      </c>
      <c r="G692" s="1" t="s">
        <v>16958</v>
      </c>
      <c r="H692" s="1" t="s">
        <v>18017</v>
      </c>
      <c r="I692" s="1" t="s">
        <v>10030</v>
      </c>
      <c r="J692" s="1"/>
      <c r="K692" s="1" t="s">
        <v>26686</v>
      </c>
      <c r="L692" s="1" t="s">
        <v>690</v>
      </c>
      <c r="M692" s="1" t="s">
        <v>12183</v>
      </c>
      <c r="N692" s="1" t="s">
        <v>13165</v>
      </c>
      <c r="O692" s="1" t="s">
        <v>690</v>
      </c>
      <c r="P692" s="1" t="s">
        <v>26706</v>
      </c>
      <c r="Q692" s="1" t="s">
        <v>26706</v>
      </c>
      <c r="R692" s="1" t="s">
        <v>14179</v>
      </c>
      <c r="S692" s="1" t="s">
        <v>690</v>
      </c>
      <c r="T692" s="1"/>
      <c r="U692" s="1"/>
      <c r="V692" s="1" t="s">
        <v>14193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24579</v>
      </c>
      <c r="F693" s="1" t="s">
        <v>25203</v>
      </c>
      <c r="G693" s="1" t="s">
        <v>25819</v>
      </c>
      <c r="H693" s="1" t="s">
        <v>26419</v>
      </c>
      <c r="I693" s="1" t="s">
        <v>10542</v>
      </c>
      <c r="J693" s="1"/>
      <c r="K693" s="1" t="s">
        <v>26686</v>
      </c>
      <c r="L693" s="1" t="s">
        <v>691</v>
      </c>
      <c r="M693" s="1" t="s">
        <v>12184</v>
      </c>
      <c r="N693" s="1" t="s">
        <v>13165</v>
      </c>
      <c r="O693" s="1" t="s">
        <v>691</v>
      </c>
      <c r="P693" s="1" t="s">
        <v>26706</v>
      </c>
      <c r="Q693" s="1" t="s">
        <v>26706</v>
      </c>
      <c r="R693" s="1" t="s">
        <v>14179</v>
      </c>
      <c r="S693" s="1" t="s">
        <v>691</v>
      </c>
      <c r="T693" s="1"/>
      <c r="U693" s="1"/>
      <c r="V693" s="1" t="s">
        <v>14193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24580</v>
      </c>
      <c r="F694" s="1" t="s">
        <v>25204</v>
      </c>
      <c r="G694" s="1" t="s">
        <v>25820</v>
      </c>
      <c r="H694" s="1" t="s">
        <v>26420</v>
      </c>
      <c r="I694" s="1" t="s">
        <v>10543</v>
      </c>
      <c r="J694" s="1"/>
      <c r="K694" s="1" t="s">
        <v>26686</v>
      </c>
      <c r="L694" s="1" t="s">
        <v>692</v>
      </c>
      <c r="M694" s="1" t="s">
        <v>12185</v>
      </c>
      <c r="N694" s="1" t="s">
        <v>13165</v>
      </c>
      <c r="O694" s="1" t="s">
        <v>692</v>
      </c>
      <c r="P694" s="1" t="s">
        <v>26706</v>
      </c>
      <c r="Q694" s="1" t="s">
        <v>26706</v>
      </c>
      <c r="R694" s="1" t="s">
        <v>14179</v>
      </c>
      <c r="S694" s="1" t="s">
        <v>692</v>
      </c>
      <c r="T694" s="1"/>
      <c r="U694" s="1"/>
      <c r="V694" s="1" t="s">
        <v>14193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24581</v>
      </c>
      <c r="F695" s="1" t="s">
        <v>25205</v>
      </c>
      <c r="G695" s="1" t="s">
        <v>25821</v>
      </c>
      <c r="H695" s="1" t="s">
        <v>26421</v>
      </c>
      <c r="I695" s="1" t="s">
        <v>10544</v>
      </c>
      <c r="J695" s="1"/>
      <c r="K695" s="1" t="s">
        <v>26686</v>
      </c>
      <c r="L695" s="1" t="s">
        <v>693</v>
      </c>
      <c r="M695" s="1" t="s">
        <v>12186</v>
      </c>
      <c r="N695" s="1" t="s">
        <v>13165</v>
      </c>
      <c r="O695" s="1" t="s">
        <v>693</v>
      </c>
      <c r="P695" s="1" t="s">
        <v>26706</v>
      </c>
      <c r="Q695" s="1" t="s">
        <v>26706</v>
      </c>
      <c r="R695" s="1" t="s">
        <v>14179</v>
      </c>
      <c r="S695" s="1" t="s">
        <v>693</v>
      </c>
      <c r="T695" s="1"/>
      <c r="U695" s="1"/>
      <c r="V695" s="1" t="s">
        <v>14193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24582</v>
      </c>
      <c r="F696" s="1" t="s">
        <v>24582</v>
      </c>
      <c r="G696" s="1" t="s">
        <v>25822</v>
      </c>
      <c r="H696" s="1" t="s">
        <v>26422</v>
      </c>
      <c r="I696" s="1" t="s">
        <v>10545</v>
      </c>
      <c r="J696" s="1"/>
      <c r="K696" s="1" t="s">
        <v>26686</v>
      </c>
      <c r="L696" s="1" t="s">
        <v>694</v>
      </c>
      <c r="M696" s="1" t="s">
        <v>12187</v>
      </c>
      <c r="N696" s="1" t="s">
        <v>13165</v>
      </c>
      <c r="O696" s="1" t="s">
        <v>694</v>
      </c>
      <c r="P696" s="1" t="s">
        <v>26706</v>
      </c>
      <c r="Q696" s="1" t="s">
        <v>26706</v>
      </c>
      <c r="R696" s="1" t="s">
        <v>14179</v>
      </c>
      <c r="S696" s="1" t="s">
        <v>694</v>
      </c>
      <c r="T696" s="1"/>
      <c r="U696" s="1"/>
      <c r="V696" s="1" t="s">
        <v>14193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14768</v>
      </c>
      <c r="F697" s="1" t="s">
        <v>15869</v>
      </c>
      <c r="G697" s="1" t="s">
        <v>16962</v>
      </c>
      <c r="H697" s="1" t="s">
        <v>17993</v>
      </c>
      <c r="I697" s="1" t="s">
        <v>10546</v>
      </c>
      <c r="J697" s="1"/>
      <c r="K697" s="1" t="s">
        <v>26686</v>
      </c>
      <c r="L697" s="1" t="s">
        <v>695</v>
      </c>
      <c r="M697" s="1" t="s">
        <v>12188</v>
      </c>
      <c r="N697" s="1" t="s">
        <v>13165</v>
      </c>
      <c r="O697" s="1" t="s">
        <v>695</v>
      </c>
      <c r="P697" s="1" t="s">
        <v>26706</v>
      </c>
      <c r="Q697" s="1" t="s">
        <v>26706</v>
      </c>
      <c r="R697" s="1" t="s">
        <v>14179</v>
      </c>
      <c r="S697" s="1" t="s">
        <v>695</v>
      </c>
      <c r="T697" s="1"/>
      <c r="U697" s="1"/>
      <c r="V697" s="1" t="s">
        <v>14193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24583</v>
      </c>
      <c r="F698" s="1" t="s">
        <v>25206</v>
      </c>
      <c r="G698" s="1" t="s">
        <v>25823</v>
      </c>
      <c r="H698" s="1" t="s">
        <v>26423</v>
      </c>
      <c r="I698" s="1" t="s">
        <v>9936</v>
      </c>
      <c r="J698" s="1"/>
      <c r="K698" s="1" t="s">
        <v>26686</v>
      </c>
      <c r="L698" s="1" t="s">
        <v>696</v>
      </c>
      <c r="M698" s="1" t="s">
        <v>12189</v>
      </c>
      <c r="N698" s="1" t="s">
        <v>13165</v>
      </c>
      <c r="O698" s="1" t="s">
        <v>696</v>
      </c>
      <c r="P698" s="1" t="s">
        <v>26706</v>
      </c>
      <c r="Q698" s="1" t="s">
        <v>26706</v>
      </c>
      <c r="R698" s="1" t="s">
        <v>14179</v>
      </c>
      <c r="S698" s="1" t="s">
        <v>696</v>
      </c>
      <c r="T698" s="1"/>
      <c r="U698" s="1"/>
      <c r="V698" s="1" t="s">
        <v>14193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24584</v>
      </c>
      <c r="F699" s="1" t="s">
        <v>25207</v>
      </c>
      <c r="G699" s="1" t="s">
        <v>25824</v>
      </c>
      <c r="H699" s="1" t="s">
        <v>25207</v>
      </c>
      <c r="I699" s="1" t="s">
        <v>10547</v>
      </c>
      <c r="J699" s="1"/>
      <c r="K699" s="1" t="s">
        <v>26686</v>
      </c>
      <c r="L699" s="1" t="s">
        <v>697</v>
      </c>
      <c r="M699" s="1" t="s">
        <v>12190</v>
      </c>
      <c r="N699" s="1" t="s">
        <v>13165</v>
      </c>
      <c r="O699" s="1" t="s">
        <v>697</v>
      </c>
      <c r="P699" s="1" t="s">
        <v>26706</v>
      </c>
      <c r="Q699" s="1" t="s">
        <v>26706</v>
      </c>
      <c r="R699" s="1" t="s">
        <v>14179</v>
      </c>
      <c r="S699" s="1" t="s">
        <v>697</v>
      </c>
      <c r="T699" s="1"/>
      <c r="U699" s="1"/>
      <c r="V699" s="1" t="s">
        <v>14193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24585</v>
      </c>
      <c r="F700" s="1" t="s">
        <v>25208</v>
      </c>
      <c r="G700" s="1" t="s">
        <v>25825</v>
      </c>
      <c r="H700" s="1" t="s">
        <v>26424</v>
      </c>
      <c r="I700" s="1" t="s">
        <v>10548</v>
      </c>
      <c r="J700" s="1"/>
      <c r="K700" s="1" t="s">
        <v>26686</v>
      </c>
      <c r="L700" s="1" t="s">
        <v>698</v>
      </c>
      <c r="M700" s="1" t="s">
        <v>12191</v>
      </c>
      <c r="N700" s="1" t="s">
        <v>13165</v>
      </c>
      <c r="O700" s="1" t="s">
        <v>698</v>
      </c>
      <c r="P700" s="1" t="s">
        <v>26706</v>
      </c>
      <c r="Q700" s="1" t="s">
        <v>26706</v>
      </c>
      <c r="R700" s="1" t="s">
        <v>14179</v>
      </c>
      <c r="S700" s="1" t="s">
        <v>698</v>
      </c>
      <c r="T700" s="1"/>
      <c r="U700" s="1"/>
      <c r="V700" s="1" t="s">
        <v>14193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24586</v>
      </c>
      <c r="F701" s="1" t="s">
        <v>25209</v>
      </c>
      <c r="G701" s="1" t="s">
        <v>25826</v>
      </c>
      <c r="H701" s="1" t="s">
        <v>25209</v>
      </c>
      <c r="I701" s="1" t="s">
        <v>10549</v>
      </c>
      <c r="J701" s="1"/>
      <c r="K701" s="1" t="s">
        <v>26686</v>
      </c>
      <c r="L701" s="1" t="s">
        <v>699</v>
      </c>
      <c r="M701" s="1" t="s">
        <v>12192</v>
      </c>
      <c r="N701" s="1" t="s">
        <v>13165</v>
      </c>
      <c r="O701" s="1" t="s">
        <v>699</v>
      </c>
      <c r="P701" s="1" t="s">
        <v>26707</v>
      </c>
      <c r="Q701" s="1" t="s">
        <v>27233</v>
      </c>
      <c r="R701" s="1" t="s">
        <v>14179</v>
      </c>
      <c r="S701" s="1" t="s">
        <v>699</v>
      </c>
      <c r="T701" s="1" t="s">
        <v>27882</v>
      </c>
      <c r="U701" s="1"/>
      <c r="V701" s="1" t="s">
        <v>14193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24587</v>
      </c>
      <c r="F702" s="1" t="s">
        <v>25210</v>
      </c>
      <c r="G702" s="1" t="s">
        <v>25827</v>
      </c>
      <c r="H702" s="1" t="s">
        <v>26425</v>
      </c>
      <c r="I702" s="1" t="s">
        <v>10550</v>
      </c>
      <c r="J702" s="1"/>
      <c r="K702" s="1" t="s">
        <v>26686</v>
      </c>
      <c r="L702" s="1" t="s">
        <v>700</v>
      </c>
      <c r="M702" s="1" t="s">
        <v>12193</v>
      </c>
      <c r="N702" s="1" t="s">
        <v>13165</v>
      </c>
      <c r="O702" s="1" t="s">
        <v>700</v>
      </c>
      <c r="P702" s="1" t="s">
        <v>26707</v>
      </c>
      <c r="Q702" s="1" t="s">
        <v>27234</v>
      </c>
      <c r="R702" s="1" t="s">
        <v>14179</v>
      </c>
      <c r="S702" s="1" t="s">
        <v>700</v>
      </c>
      <c r="T702" s="1"/>
      <c r="U702" s="1"/>
      <c r="V702" s="1" t="s">
        <v>14193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14774</v>
      </c>
      <c r="F703" s="1" t="s">
        <v>15875</v>
      </c>
      <c r="G703" s="1" t="s">
        <v>16968</v>
      </c>
      <c r="H703" s="1" t="s">
        <v>18024</v>
      </c>
      <c r="I703" s="1" t="s">
        <v>10551</v>
      </c>
      <c r="J703" s="1"/>
      <c r="K703" s="1" t="s">
        <v>26686</v>
      </c>
      <c r="L703" s="1" t="s">
        <v>701</v>
      </c>
      <c r="M703" s="1" t="s">
        <v>12194</v>
      </c>
      <c r="N703" s="1" t="s">
        <v>13165</v>
      </c>
      <c r="O703" s="1" t="s">
        <v>701</v>
      </c>
      <c r="P703" s="1" t="s">
        <v>26707</v>
      </c>
      <c r="Q703" s="1" t="s">
        <v>27235</v>
      </c>
      <c r="R703" s="1" t="s">
        <v>14179</v>
      </c>
      <c r="S703" s="1" t="s">
        <v>701</v>
      </c>
      <c r="T703" s="1"/>
      <c r="U703" s="1"/>
      <c r="V703" s="1" t="s">
        <v>14193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24588</v>
      </c>
      <c r="F704" s="1" t="s">
        <v>25211</v>
      </c>
      <c r="G704" s="1" t="s">
        <v>25828</v>
      </c>
      <c r="H704" s="1" t="s">
        <v>26426</v>
      </c>
      <c r="I704" s="1" t="s">
        <v>10146</v>
      </c>
      <c r="J704" s="1"/>
      <c r="K704" s="1" t="s">
        <v>26686</v>
      </c>
      <c r="L704" s="1" t="s">
        <v>702</v>
      </c>
      <c r="M704" s="1" t="s">
        <v>12195</v>
      </c>
      <c r="N704" s="1" t="s">
        <v>13165</v>
      </c>
      <c r="O704" s="1" t="s">
        <v>702</v>
      </c>
      <c r="P704" s="1" t="s">
        <v>26707</v>
      </c>
      <c r="Q704" s="1" t="s">
        <v>27236</v>
      </c>
      <c r="R704" s="1" t="s">
        <v>14179</v>
      </c>
      <c r="S704" s="1" t="s">
        <v>702</v>
      </c>
      <c r="T704" s="1"/>
      <c r="U704" s="1"/>
      <c r="V704" s="1" t="s">
        <v>14193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24589</v>
      </c>
      <c r="F705" s="1" t="s">
        <v>25212</v>
      </c>
      <c r="G705" s="1" t="s">
        <v>25829</v>
      </c>
      <c r="H705" s="1" t="s">
        <v>26427</v>
      </c>
      <c r="I705" s="1" t="s">
        <v>10552</v>
      </c>
      <c r="J705" s="1"/>
      <c r="K705" s="1" t="s">
        <v>26686</v>
      </c>
      <c r="L705" s="1" t="s">
        <v>703</v>
      </c>
      <c r="M705" s="1" t="s">
        <v>12196</v>
      </c>
      <c r="N705" s="1" t="s">
        <v>13165</v>
      </c>
      <c r="O705" s="1" t="s">
        <v>703</v>
      </c>
      <c r="P705" s="1" t="s">
        <v>26707</v>
      </c>
      <c r="Q705" s="1" t="s">
        <v>27237</v>
      </c>
      <c r="R705" s="1" t="s">
        <v>14179</v>
      </c>
      <c r="S705" s="1" t="s">
        <v>703</v>
      </c>
      <c r="T705" s="1"/>
      <c r="U705" s="1"/>
      <c r="V705" s="1" t="s">
        <v>14193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20954</v>
      </c>
      <c r="F706" s="1" t="s">
        <v>21744</v>
      </c>
      <c r="G706" s="1" t="s">
        <v>22530</v>
      </c>
      <c r="H706" s="1" t="s">
        <v>23284</v>
      </c>
      <c r="I706" s="1" t="s">
        <v>10553</v>
      </c>
      <c r="J706" s="1"/>
      <c r="K706" s="1" t="s">
        <v>26686</v>
      </c>
      <c r="L706" s="1" t="s">
        <v>704</v>
      </c>
      <c r="M706" s="1" t="s">
        <v>12197</v>
      </c>
      <c r="N706" s="1" t="s">
        <v>13165</v>
      </c>
      <c r="O706" s="1" t="s">
        <v>704</v>
      </c>
      <c r="P706" s="1" t="s">
        <v>26707</v>
      </c>
      <c r="Q706" s="1" t="s">
        <v>27238</v>
      </c>
      <c r="R706" s="1" t="s">
        <v>14179</v>
      </c>
      <c r="S706" s="1" t="s">
        <v>704</v>
      </c>
      <c r="T706" s="1"/>
      <c r="U706" s="1"/>
      <c r="V706" s="1" t="s">
        <v>14193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20955</v>
      </c>
      <c r="F707" s="1" t="s">
        <v>21745</v>
      </c>
      <c r="G707" s="1" t="s">
        <v>22531</v>
      </c>
      <c r="H707" s="1" t="s">
        <v>23285</v>
      </c>
      <c r="I707" s="1" t="s">
        <v>10554</v>
      </c>
      <c r="J707" s="1"/>
      <c r="K707" s="1" t="s">
        <v>26686</v>
      </c>
      <c r="L707" s="1" t="s">
        <v>705</v>
      </c>
      <c r="M707" s="1" t="s">
        <v>12198</v>
      </c>
      <c r="N707" s="1" t="s">
        <v>13165</v>
      </c>
      <c r="O707" s="1" t="s">
        <v>705</v>
      </c>
      <c r="P707" s="1" t="s">
        <v>26707</v>
      </c>
      <c r="Q707" s="1" t="s">
        <v>27239</v>
      </c>
      <c r="R707" s="1" t="s">
        <v>14179</v>
      </c>
      <c r="S707" s="1" t="s">
        <v>705</v>
      </c>
      <c r="T707" s="1"/>
      <c r="U707" s="1"/>
      <c r="V707" s="1" t="s">
        <v>14193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20956</v>
      </c>
      <c r="F708" s="1" t="s">
        <v>21746</v>
      </c>
      <c r="G708" s="1" t="s">
        <v>22532</v>
      </c>
      <c r="H708" s="1" t="s">
        <v>23268</v>
      </c>
      <c r="I708" s="1" t="s">
        <v>10555</v>
      </c>
      <c r="J708" s="1"/>
      <c r="K708" s="1" t="s">
        <v>26686</v>
      </c>
      <c r="L708" s="1" t="s">
        <v>706</v>
      </c>
      <c r="M708" s="1" t="s">
        <v>12199</v>
      </c>
      <c r="N708" s="1" t="s">
        <v>13165</v>
      </c>
      <c r="O708" s="1" t="s">
        <v>706</v>
      </c>
      <c r="P708" s="1" t="s">
        <v>26707</v>
      </c>
      <c r="Q708" s="1" t="s">
        <v>27240</v>
      </c>
      <c r="R708" s="1" t="s">
        <v>14179</v>
      </c>
      <c r="S708" s="1" t="s">
        <v>706</v>
      </c>
      <c r="T708" s="1"/>
      <c r="U708" s="1"/>
      <c r="V708" s="1" t="s">
        <v>14193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5741</v>
      </c>
      <c r="G709" s="1" t="s">
        <v>7367</v>
      </c>
      <c r="H709" s="1" t="s">
        <v>8949</v>
      </c>
      <c r="I709" s="1" t="s">
        <v>10556</v>
      </c>
      <c r="J709" s="1"/>
      <c r="K709" s="1" t="s">
        <v>26686</v>
      </c>
      <c r="L709" s="1" t="s">
        <v>707</v>
      </c>
      <c r="M709" s="1" t="s">
        <v>12200</v>
      </c>
      <c r="N709" s="1" t="s">
        <v>13165</v>
      </c>
      <c r="O709" s="1" t="s">
        <v>707</v>
      </c>
      <c r="P709" s="1" t="s">
        <v>26707</v>
      </c>
      <c r="Q709" s="1" t="s">
        <v>27241</v>
      </c>
      <c r="R709" s="1" t="s">
        <v>14179</v>
      </c>
      <c r="S709" s="1" t="s">
        <v>707</v>
      </c>
      <c r="T709" s="1"/>
      <c r="U709" s="1"/>
      <c r="V709" s="1" t="s">
        <v>14193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5742</v>
      </c>
      <c r="G710" s="1" t="s">
        <v>7368</v>
      </c>
      <c r="H710" s="1" t="s">
        <v>8950</v>
      </c>
      <c r="I710" s="1" t="s">
        <v>10557</v>
      </c>
      <c r="J710" s="1"/>
      <c r="K710" s="1" t="s">
        <v>26686</v>
      </c>
      <c r="L710" s="1" t="s">
        <v>708</v>
      </c>
      <c r="M710" s="1" t="s">
        <v>12201</v>
      </c>
      <c r="N710" s="1" t="s">
        <v>13165</v>
      </c>
      <c r="O710" s="1" t="s">
        <v>708</v>
      </c>
      <c r="P710" s="1" t="s">
        <v>26707</v>
      </c>
      <c r="Q710" s="1" t="s">
        <v>27242</v>
      </c>
      <c r="R710" s="1" t="s">
        <v>14179</v>
      </c>
      <c r="S710" s="1" t="s">
        <v>708</v>
      </c>
      <c r="T710" s="1"/>
      <c r="U710" s="1"/>
      <c r="V710" s="1" t="s">
        <v>14193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24590</v>
      </c>
      <c r="F711" s="1" t="s">
        <v>25213</v>
      </c>
      <c r="G711" s="1" t="s">
        <v>25830</v>
      </c>
      <c r="H711" s="1" t="s">
        <v>26428</v>
      </c>
      <c r="I711" s="1" t="s">
        <v>10558</v>
      </c>
      <c r="J711" s="1"/>
      <c r="K711" s="1" t="s">
        <v>26686</v>
      </c>
      <c r="L711" s="1" t="s">
        <v>709</v>
      </c>
      <c r="M711" s="1" t="s">
        <v>12202</v>
      </c>
      <c r="N711" s="1" t="s">
        <v>13165</v>
      </c>
      <c r="O711" s="1" t="s">
        <v>709</v>
      </c>
      <c r="P711" s="1" t="s">
        <v>26707</v>
      </c>
      <c r="Q711" s="1" t="s">
        <v>27243</v>
      </c>
      <c r="R711" s="1" t="s">
        <v>14179</v>
      </c>
      <c r="S711" s="1" t="s">
        <v>709</v>
      </c>
      <c r="T711" s="1"/>
      <c r="U711" s="1"/>
      <c r="V711" s="1" t="s">
        <v>14193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24591</v>
      </c>
      <c r="F712" s="1" t="s">
        <v>24591</v>
      </c>
      <c r="G712" s="1" t="s">
        <v>25831</v>
      </c>
      <c r="H712" s="1" t="s">
        <v>26429</v>
      </c>
      <c r="I712" s="1" t="s">
        <v>10559</v>
      </c>
      <c r="J712" s="1"/>
      <c r="K712" s="1" t="s">
        <v>26686</v>
      </c>
      <c r="L712" s="1" t="s">
        <v>710</v>
      </c>
      <c r="M712" s="1" t="s">
        <v>12203</v>
      </c>
      <c r="N712" s="1" t="s">
        <v>13165</v>
      </c>
      <c r="O712" s="1" t="s">
        <v>710</v>
      </c>
      <c r="P712" s="1" t="s">
        <v>26707</v>
      </c>
      <c r="Q712" s="1" t="s">
        <v>27244</v>
      </c>
      <c r="R712" s="1" t="s">
        <v>14179</v>
      </c>
      <c r="S712" s="1" t="s">
        <v>710</v>
      </c>
      <c r="T712" s="1"/>
      <c r="U712" s="1"/>
      <c r="V712" s="1" t="s">
        <v>14193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14783</v>
      </c>
      <c r="F713" s="1" t="s">
        <v>15883</v>
      </c>
      <c r="G713" s="1" t="s">
        <v>16977</v>
      </c>
      <c r="H713" s="1" t="s">
        <v>18032</v>
      </c>
      <c r="I713" s="1" t="s">
        <v>9905</v>
      </c>
      <c r="J713" s="1"/>
      <c r="K713" s="1" t="s">
        <v>26686</v>
      </c>
      <c r="L713" s="1" t="s">
        <v>711</v>
      </c>
      <c r="M713" s="1" t="s">
        <v>12204</v>
      </c>
      <c r="N713" s="1" t="s">
        <v>13165</v>
      </c>
      <c r="O713" s="1" t="s">
        <v>711</v>
      </c>
      <c r="P713" s="1" t="s">
        <v>26707</v>
      </c>
      <c r="Q713" s="1" t="s">
        <v>27245</v>
      </c>
      <c r="R713" s="1" t="s">
        <v>14179</v>
      </c>
      <c r="S713" s="1" t="s">
        <v>711</v>
      </c>
      <c r="T713" s="1"/>
      <c r="U713" s="1"/>
      <c r="V713" s="1" t="s">
        <v>14193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24592</v>
      </c>
      <c r="F714" s="1" t="s">
        <v>25214</v>
      </c>
      <c r="G714" s="1" t="s">
        <v>25832</v>
      </c>
      <c r="H714" s="1" t="s">
        <v>26430</v>
      </c>
      <c r="I714" s="1" t="s">
        <v>10560</v>
      </c>
      <c r="J714" s="1"/>
      <c r="K714" s="1" t="s">
        <v>26686</v>
      </c>
      <c r="L714" s="1" t="s">
        <v>712</v>
      </c>
      <c r="M714" s="1" t="s">
        <v>12205</v>
      </c>
      <c r="N714" s="1" t="s">
        <v>13165</v>
      </c>
      <c r="O714" s="1" t="s">
        <v>712</v>
      </c>
      <c r="P714" s="1" t="s">
        <v>26707</v>
      </c>
      <c r="Q714" s="1" t="s">
        <v>27246</v>
      </c>
      <c r="R714" s="1" t="s">
        <v>14179</v>
      </c>
      <c r="S714" s="1" t="s">
        <v>712</v>
      </c>
      <c r="T714" s="1"/>
      <c r="U714" s="1"/>
      <c r="V714" s="1" t="s">
        <v>14193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24593</v>
      </c>
      <c r="F715" s="1" t="s">
        <v>25215</v>
      </c>
      <c r="G715" s="1" t="s">
        <v>25833</v>
      </c>
      <c r="H715" s="1" t="s">
        <v>26431</v>
      </c>
      <c r="I715" s="1" t="s">
        <v>10561</v>
      </c>
      <c r="J715" s="1"/>
      <c r="K715" s="1" t="s">
        <v>26686</v>
      </c>
      <c r="L715" s="1" t="s">
        <v>713</v>
      </c>
      <c r="M715" s="1" t="s">
        <v>12206</v>
      </c>
      <c r="N715" s="1" t="s">
        <v>13165</v>
      </c>
      <c r="O715" s="1" t="s">
        <v>713</v>
      </c>
      <c r="P715" s="1" t="s">
        <v>26707</v>
      </c>
      <c r="Q715" s="1" t="s">
        <v>27247</v>
      </c>
      <c r="R715" s="1" t="s">
        <v>14179</v>
      </c>
      <c r="S715" s="1" t="s">
        <v>713</v>
      </c>
      <c r="T715" s="1"/>
      <c r="U715" s="1"/>
      <c r="V715" s="1" t="s">
        <v>14193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5747</v>
      </c>
      <c r="G716" s="1" t="s">
        <v>7374</v>
      </c>
      <c r="H716" s="1" t="s">
        <v>8956</v>
      </c>
      <c r="I716" s="1" t="s">
        <v>10562</v>
      </c>
      <c r="J716" s="1"/>
      <c r="K716" s="1" t="s">
        <v>26686</v>
      </c>
      <c r="L716" s="1" t="s">
        <v>714</v>
      </c>
      <c r="M716" s="1" t="s">
        <v>12207</v>
      </c>
      <c r="N716" s="1" t="s">
        <v>13165</v>
      </c>
      <c r="O716" s="1" t="s">
        <v>714</v>
      </c>
      <c r="P716" s="1" t="s">
        <v>26707</v>
      </c>
      <c r="Q716" s="1" t="s">
        <v>27248</v>
      </c>
      <c r="R716" s="1" t="s">
        <v>14179</v>
      </c>
      <c r="S716" s="1" t="s">
        <v>714</v>
      </c>
      <c r="T716" s="1"/>
      <c r="U716" s="1"/>
      <c r="V716" s="1" t="s">
        <v>14193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14787</v>
      </c>
      <c r="F717" s="1" t="s">
        <v>15887</v>
      </c>
      <c r="G717" s="1" t="s">
        <v>16981</v>
      </c>
      <c r="H717" s="1" t="s">
        <v>18036</v>
      </c>
      <c r="I717" s="1" t="s">
        <v>10563</v>
      </c>
      <c r="J717" s="1"/>
      <c r="K717" s="1" t="s">
        <v>26686</v>
      </c>
      <c r="L717" s="1" t="s">
        <v>715</v>
      </c>
      <c r="M717" s="1" t="s">
        <v>12208</v>
      </c>
      <c r="N717" s="1" t="s">
        <v>13165</v>
      </c>
      <c r="O717" s="1" t="s">
        <v>715</v>
      </c>
      <c r="P717" s="1" t="s">
        <v>26707</v>
      </c>
      <c r="Q717" s="1" t="s">
        <v>27249</v>
      </c>
      <c r="R717" s="1" t="s">
        <v>14179</v>
      </c>
      <c r="S717" s="1" t="s">
        <v>715</v>
      </c>
      <c r="T717" s="1"/>
      <c r="U717" s="1"/>
      <c r="V717" s="1" t="s">
        <v>14193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24594</v>
      </c>
      <c r="F718" s="1" t="s">
        <v>25216</v>
      </c>
      <c r="G718" s="1" t="s">
        <v>25834</v>
      </c>
      <c r="H718" s="1" t="s">
        <v>26432</v>
      </c>
      <c r="I718" s="1" t="s">
        <v>10564</v>
      </c>
      <c r="J718" s="1"/>
      <c r="K718" s="1" t="s">
        <v>26686</v>
      </c>
      <c r="L718" s="1" t="s">
        <v>716</v>
      </c>
      <c r="M718" s="1" t="s">
        <v>12209</v>
      </c>
      <c r="N718" s="1" t="s">
        <v>13165</v>
      </c>
      <c r="O718" s="1" t="s">
        <v>716</v>
      </c>
      <c r="P718" s="1" t="s">
        <v>26707</v>
      </c>
      <c r="Q718" s="1" t="s">
        <v>27250</v>
      </c>
      <c r="R718" s="1" t="s">
        <v>14179</v>
      </c>
      <c r="S718" s="1" t="s">
        <v>716</v>
      </c>
      <c r="T718" s="1"/>
      <c r="U718" s="1"/>
      <c r="V718" s="1" t="s">
        <v>14193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14789</v>
      </c>
      <c r="F719" s="1" t="s">
        <v>15889</v>
      </c>
      <c r="G719" s="1" t="s">
        <v>14789</v>
      </c>
      <c r="H719" s="1" t="s">
        <v>18038</v>
      </c>
      <c r="I719" s="1" t="s">
        <v>10565</v>
      </c>
      <c r="J719" s="1"/>
      <c r="K719" s="1" t="s">
        <v>26686</v>
      </c>
      <c r="L719" s="1" t="s">
        <v>717</v>
      </c>
      <c r="M719" s="1" t="s">
        <v>12210</v>
      </c>
      <c r="N719" s="1" t="s">
        <v>13165</v>
      </c>
      <c r="O719" s="1" t="s">
        <v>717</v>
      </c>
      <c r="P719" s="1" t="s">
        <v>26707</v>
      </c>
      <c r="Q719" s="1" t="s">
        <v>27251</v>
      </c>
      <c r="R719" s="1" t="s">
        <v>14179</v>
      </c>
      <c r="S719" s="1" t="s">
        <v>717</v>
      </c>
      <c r="T719" s="1"/>
      <c r="U719" s="1"/>
      <c r="V719" s="1" t="s">
        <v>14193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14790</v>
      </c>
      <c r="F720" s="1" t="s">
        <v>15890</v>
      </c>
      <c r="G720" s="1" t="s">
        <v>16983</v>
      </c>
      <c r="H720" s="1" t="s">
        <v>18039</v>
      </c>
      <c r="I720" s="1" t="s">
        <v>10566</v>
      </c>
      <c r="J720" s="1"/>
      <c r="K720" s="1" t="s">
        <v>26686</v>
      </c>
      <c r="L720" s="1" t="s">
        <v>718</v>
      </c>
      <c r="M720" s="1" t="s">
        <v>12211</v>
      </c>
      <c r="N720" s="1" t="s">
        <v>13165</v>
      </c>
      <c r="O720" s="1" t="s">
        <v>718</v>
      </c>
      <c r="P720" s="1" t="s">
        <v>26707</v>
      </c>
      <c r="Q720" s="1" t="s">
        <v>27252</v>
      </c>
      <c r="R720" s="1" t="s">
        <v>14179</v>
      </c>
      <c r="S720" s="1" t="s">
        <v>718</v>
      </c>
      <c r="T720" s="1"/>
      <c r="U720" s="1"/>
      <c r="V720" s="1" t="s">
        <v>14193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24595</v>
      </c>
      <c r="F721" s="1" t="s">
        <v>25217</v>
      </c>
      <c r="G721" s="1" t="s">
        <v>25835</v>
      </c>
      <c r="H721" s="1" t="s">
        <v>25217</v>
      </c>
      <c r="I721" s="1" t="s">
        <v>10567</v>
      </c>
      <c r="J721" s="1"/>
      <c r="K721" s="1" t="s">
        <v>26686</v>
      </c>
      <c r="L721" s="1" t="s">
        <v>719</v>
      </c>
      <c r="M721" s="1" t="s">
        <v>12212</v>
      </c>
      <c r="N721" s="1" t="s">
        <v>13165</v>
      </c>
      <c r="O721" s="1" t="s">
        <v>719</v>
      </c>
      <c r="P721" s="1" t="s">
        <v>26707</v>
      </c>
      <c r="Q721" s="1" t="s">
        <v>27253</v>
      </c>
      <c r="R721" s="1" t="s">
        <v>14179</v>
      </c>
      <c r="S721" s="1" t="s">
        <v>719</v>
      </c>
      <c r="T721" s="1"/>
      <c r="U721" s="1"/>
      <c r="V721" s="1" t="s">
        <v>14193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24596</v>
      </c>
      <c r="F722" s="1" t="s">
        <v>25218</v>
      </c>
      <c r="G722" s="1" t="s">
        <v>25836</v>
      </c>
      <c r="H722" s="1" t="s">
        <v>26433</v>
      </c>
      <c r="I722" s="1" t="s">
        <v>10568</v>
      </c>
      <c r="J722" s="1"/>
      <c r="K722" s="1" t="s">
        <v>26686</v>
      </c>
      <c r="L722" s="1" t="s">
        <v>720</v>
      </c>
      <c r="M722" s="1" t="s">
        <v>12213</v>
      </c>
      <c r="N722" s="1" t="s">
        <v>13165</v>
      </c>
      <c r="O722" s="1" t="s">
        <v>720</v>
      </c>
      <c r="P722" s="1" t="s">
        <v>26707</v>
      </c>
      <c r="Q722" s="1" t="s">
        <v>27254</v>
      </c>
      <c r="R722" s="1" t="s">
        <v>14179</v>
      </c>
      <c r="S722" s="1" t="s">
        <v>720</v>
      </c>
      <c r="T722" s="1"/>
      <c r="U722" s="1"/>
      <c r="V722" s="1" t="s">
        <v>14193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14793</v>
      </c>
      <c r="F723" s="1" t="s">
        <v>15893</v>
      </c>
      <c r="G723" s="1" t="s">
        <v>16986</v>
      </c>
      <c r="H723" s="1" t="s">
        <v>18041</v>
      </c>
      <c r="I723" s="1" t="s">
        <v>10569</v>
      </c>
      <c r="J723" s="1"/>
      <c r="K723" s="1" t="s">
        <v>26686</v>
      </c>
      <c r="L723" s="1" t="s">
        <v>721</v>
      </c>
      <c r="M723" s="1" t="s">
        <v>12214</v>
      </c>
      <c r="N723" s="1" t="s">
        <v>13165</v>
      </c>
      <c r="O723" s="1" t="s">
        <v>721</v>
      </c>
      <c r="P723" s="1" t="s">
        <v>26707</v>
      </c>
      <c r="Q723" s="1" t="s">
        <v>27255</v>
      </c>
      <c r="R723" s="1" t="s">
        <v>14179</v>
      </c>
      <c r="S723" s="1" t="s">
        <v>721</v>
      </c>
      <c r="T723" s="1"/>
      <c r="U723" s="1"/>
      <c r="V723" s="1" t="s">
        <v>14193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24597</v>
      </c>
      <c r="F724" s="1" t="s">
        <v>25219</v>
      </c>
      <c r="G724" s="1" t="s">
        <v>25837</v>
      </c>
      <c r="H724" s="1" t="s">
        <v>26434</v>
      </c>
      <c r="I724" s="1" t="s">
        <v>10570</v>
      </c>
      <c r="J724" s="1"/>
      <c r="K724" s="1" t="s">
        <v>26686</v>
      </c>
      <c r="L724" s="1" t="s">
        <v>722</v>
      </c>
      <c r="M724" s="1" t="s">
        <v>12215</v>
      </c>
      <c r="N724" s="1" t="s">
        <v>13165</v>
      </c>
      <c r="O724" s="1" t="s">
        <v>722</v>
      </c>
      <c r="P724" s="1" t="s">
        <v>26707</v>
      </c>
      <c r="Q724" s="1" t="s">
        <v>27256</v>
      </c>
      <c r="R724" s="1" t="s">
        <v>14179</v>
      </c>
      <c r="S724" s="1" t="s">
        <v>722</v>
      </c>
      <c r="T724" s="1"/>
      <c r="U724" s="1"/>
      <c r="V724" s="1" t="s">
        <v>14193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5756</v>
      </c>
      <c r="G725" s="1" t="s">
        <v>7382</v>
      </c>
      <c r="H725" s="1" t="s">
        <v>8964</v>
      </c>
      <c r="I725" s="1" t="s">
        <v>10571</v>
      </c>
      <c r="J725" s="1"/>
      <c r="K725" s="1" t="s">
        <v>26686</v>
      </c>
      <c r="L725" s="1" t="s">
        <v>723</v>
      </c>
      <c r="M725" s="1" t="s">
        <v>12216</v>
      </c>
      <c r="N725" s="1" t="s">
        <v>13165</v>
      </c>
      <c r="O725" s="1" t="s">
        <v>723</v>
      </c>
      <c r="P725" s="1" t="s">
        <v>26707</v>
      </c>
      <c r="Q725" s="1" t="s">
        <v>27257</v>
      </c>
      <c r="R725" s="1" t="s">
        <v>14179</v>
      </c>
      <c r="S725" s="1" t="s">
        <v>723</v>
      </c>
      <c r="T725" s="1"/>
      <c r="U725" s="1"/>
      <c r="V725" s="1" t="s">
        <v>14193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24598</v>
      </c>
      <c r="F726" s="1" t="s">
        <v>25220</v>
      </c>
      <c r="G726" s="1" t="s">
        <v>25838</v>
      </c>
      <c r="H726" s="1" t="s">
        <v>26435</v>
      </c>
      <c r="I726" s="1" t="s">
        <v>10572</v>
      </c>
      <c r="J726" s="1"/>
      <c r="K726" s="1" t="s">
        <v>26686</v>
      </c>
      <c r="L726" s="1" t="s">
        <v>724</v>
      </c>
      <c r="M726" s="1" t="s">
        <v>12217</v>
      </c>
      <c r="N726" s="1" t="s">
        <v>13165</v>
      </c>
      <c r="O726" s="1" t="s">
        <v>724</v>
      </c>
      <c r="P726" s="1" t="s">
        <v>26707</v>
      </c>
      <c r="Q726" s="1" t="s">
        <v>27258</v>
      </c>
      <c r="R726" s="1" t="s">
        <v>14179</v>
      </c>
      <c r="S726" s="1" t="s">
        <v>724</v>
      </c>
      <c r="T726" s="1"/>
      <c r="U726" s="1"/>
      <c r="V726" s="1" t="s">
        <v>14193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5758</v>
      </c>
      <c r="G727" s="1" t="s">
        <v>7384</v>
      </c>
      <c r="H727" s="1" t="s">
        <v>8966</v>
      </c>
      <c r="I727" s="1" t="s">
        <v>10573</v>
      </c>
      <c r="J727" s="1"/>
      <c r="K727" s="1" t="s">
        <v>26686</v>
      </c>
      <c r="L727" s="1" t="s">
        <v>725</v>
      </c>
      <c r="M727" s="1" t="s">
        <v>12218</v>
      </c>
      <c r="N727" s="1" t="s">
        <v>13165</v>
      </c>
      <c r="O727" s="1" t="s">
        <v>725</v>
      </c>
      <c r="P727" s="1" t="s">
        <v>26707</v>
      </c>
      <c r="Q727" s="1" t="s">
        <v>27259</v>
      </c>
      <c r="R727" s="1" t="s">
        <v>14179</v>
      </c>
      <c r="S727" s="1" t="s">
        <v>725</v>
      </c>
      <c r="T727" s="1"/>
      <c r="U727" s="1"/>
      <c r="V727" s="1" t="s">
        <v>14193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24599</v>
      </c>
      <c r="F728" s="1" t="s">
        <v>25221</v>
      </c>
      <c r="G728" s="1" t="s">
        <v>25839</v>
      </c>
      <c r="H728" s="1" t="s">
        <v>26436</v>
      </c>
      <c r="I728" s="1" t="s">
        <v>10574</v>
      </c>
      <c r="J728" s="1"/>
      <c r="K728" s="1" t="s">
        <v>26686</v>
      </c>
      <c r="L728" s="1" t="s">
        <v>726</v>
      </c>
      <c r="M728" s="1" t="s">
        <v>12219</v>
      </c>
      <c r="N728" s="1" t="s">
        <v>13165</v>
      </c>
      <c r="O728" s="1" t="s">
        <v>726</v>
      </c>
      <c r="P728" s="1" t="s">
        <v>26707</v>
      </c>
      <c r="Q728" s="1" t="s">
        <v>27260</v>
      </c>
      <c r="R728" s="1" t="s">
        <v>14179</v>
      </c>
      <c r="S728" s="1" t="s">
        <v>726</v>
      </c>
      <c r="T728" s="1"/>
      <c r="U728" s="1"/>
      <c r="V728" s="1" t="s">
        <v>14193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24600</v>
      </c>
      <c r="F729" s="1" t="s">
        <v>25222</v>
      </c>
      <c r="G729" s="1" t="s">
        <v>25840</v>
      </c>
      <c r="H729" s="1" t="s">
        <v>26437</v>
      </c>
      <c r="I729" s="1" t="s">
        <v>10575</v>
      </c>
      <c r="J729" s="1"/>
      <c r="K729" s="1" t="s">
        <v>26686</v>
      </c>
      <c r="L729" s="1" t="s">
        <v>727</v>
      </c>
      <c r="M729" s="1" t="s">
        <v>12220</v>
      </c>
      <c r="N729" s="1" t="s">
        <v>13165</v>
      </c>
      <c r="O729" s="1" t="s">
        <v>727</v>
      </c>
      <c r="P729" s="1" t="s">
        <v>26707</v>
      </c>
      <c r="Q729" s="1" t="s">
        <v>27261</v>
      </c>
      <c r="R729" s="1" t="s">
        <v>14179</v>
      </c>
      <c r="S729" s="1" t="s">
        <v>727</v>
      </c>
      <c r="T729" s="1"/>
      <c r="U729" s="1"/>
      <c r="V729" s="1" t="s">
        <v>14193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20971</v>
      </c>
      <c r="F730" s="1" t="s">
        <v>21761</v>
      </c>
      <c r="G730" s="1" t="s">
        <v>22547</v>
      </c>
      <c r="H730" s="1" t="s">
        <v>23299</v>
      </c>
      <c r="I730" s="1" t="s">
        <v>10498</v>
      </c>
      <c r="J730" s="1"/>
      <c r="K730" s="1" t="s">
        <v>26686</v>
      </c>
      <c r="L730" s="1" t="s">
        <v>728</v>
      </c>
      <c r="M730" s="1" t="s">
        <v>12221</v>
      </c>
      <c r="N730" s="1" t="s">
        <v>13165</v>
      </c>
      <c r="O730" s="1" t="s">
        <v>728</v>
      </c>
      <c r="P730" s="1" t="s">
        <v>26707</v>
      </c>
      <c r="Q730" s="1" t="s">
        <v>27262</v>
      </c>
      <c r="R730" s="1" t="s">
        <v>14179</v>
      </c>
      <c r="S730" s="1" t="s">
        <v>728</v>
      </c>
      <c r="T730" s="1"/>
      <c r="U730" s="1"/>
      <c r="V730" s="1" t="s">
        <v>14193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24601</v>
      </c>
      <c r="F731" s="1" t="s">
        <v>25223</v>
      </c>
      <c r="G731" s="1" t="s">
        <v>25841</v>
      </c>
      <c r="H731" s="1" t="s">
        <v>26438</v>
      </c>
      <c r="I731" s="1" t="s">
        <v>10420</v>
      </c>
      <c r="J731" s="1"/>
      <c r="K731" s="1" t="s">
        <v>26686</v>
      </c>
      <c r="L731" s="1" t="s">
        <v>729</v>
      </c>
      <c r="M731" s="1" t="s">
        <v>12222</v>
      </c>
      <c r="N731" s="1" t="s">
        <v>13165</v>
      </c>
      <c r="O731" s="1" t="s">
        <v>729</v>
      </c>
      <c r="P731" s="1" t="s">
        <v>26707</v>
      </c>
      <c r="Q731" s="1" t="s">
        <v>27263</v>
      </c>
      <c r="R731" s="1" t="s">
        <v>14179</v>
      </c>
      <c r="S731" s="1" t="s">
        <v>729</v>
      </c>
      <c r="T731" s="1"/>
      <c r="U731" s="1"/>
      <c r="V731" s="1" t="s">
        <v>14193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5763</v>
      </c>
      <c r="G732" s="1" t="s">
        <v>7389</v>
      </c>
      <c r="H732" s="1" t="s">
        <v>8966</v>
      </c>
      <c r="I732" s="1" t="s">
        <v>10576</v>
      </c>
      <c r="J732" s="1"/>
      <c r="K732" s="1" t="s">
        <v>26686</v>
      </c>
      <c r="L732" s="1" t="s">
        <v>730</v>
      </c>
      <c r="M732" s="1" t="s">
        <v>12223</v>
      </c>
      <c r="N732" s="1" t="s">
        <v>13165</v>
      </c>
      <c r="O732" s="1" t="s">
        <v>730</v>
      </c>
      <c r="P732" s="1" t="s">
        <v>26707</v>
      </c>
      <c r="Q732" s="1" t="s">
        <v>27259</v>
      </c>
      <c r="R732" s="1" t="s">
        <v>14179</v>
      </c>
      <c r="S732" s="1" t="s">
        <v>730</v>
      </c>
      <c r="T732" s="1"/>
      <c r="U732" s="1"/>
      <c r="V732" s="1" t="s">
        <v>14193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24602</v>
      </c>
      <c r="F733" s="1" t="s">
        <v>25224</v>
      </c>
      <c r="G733" s="1" t="s">
        <v>25842</v>
      </c>
      <c r="H733" s="1" t="s">
        <v>26439</v>
      </c>
      <c r="I733" s="1" t="s">
        <v>10577</v>
      </c>
      <c r="J733" s="1"/>
      <c r="K733" s="1" t="s">
        <v>26686</v>
      </c>
      <c r="L733" s="1" t="s">
        <v>731</v>
      </c>
      <c r="M733" s="1" t="s">
        <v>12224</v>
      </c>
      <c r="N733" s="1" t="s">
        <v>13165</v>
      </c>
      <c r="O733" s="1" t="s">
        <v>731</v>
      </c>
      <c r="P733" s="1" t="s">
        <v>26707</v>
      </c>
      <c r="Q733" s="1" t="s">
        <v>27264</v>
      </c>
      <c r="R733" s="1" t="s">
        <v>14179</v>
      </c>
      <c r="S733" s="1" t="s">
        <v>731</v>
      </c>
      <c r="T733" s="1"/>
      <c r="U733" s="1"/>
      <c r="V733" s="1" t="s">
        <v>14193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20975</v>
      </c>
      <c r="F734" s="1" t="s">
        <v>21765</v>
      </c>
      <c r="G734" s="1" t="s">
        <v>22551</v>
      </c>
      <c r="H734" s="1" t="s">
        <v>23302</v>
      </c>
      <c r="I734" s="1" t="s">
        <v>10578</v>
      </c>
      <c r="J734" s="1"/>
      <c r="K734" s="1" t="s">
        <v>26686</v>
      </c>
      <c r="L734" s="1" t="s">
        <v>732</v>
      </c>
      <c r="M734" s="1" t="s">
        <v>12225</v>
      </c>
      <c r="N734" s="1" t="s">
        <v>13165</v>
      </c>
      <c r="O734" s="1" t="s">
        <v>732</v>
      </c>
      <c r="P734" s="1" t="s">
        <v>26707</v>
      </c>
      <c r="Q734" s="1" t="s">
        <v>27265</v>
      </c>
      <c r="R734" s="1" t="s">
        <v>14179</v>
      </c>
      <c r="S734" s="1" t="s">
        <v>732</v>
      </c>
      <c r="T734" s="1"/>
      <c r="U734" s="1"/>
      <c r="V734" s="1" t="s">
        <v>14193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24603</v>
      </c>
      <c r="F735" s="1" t="s">
        <v>25225</v>
      </c>
      <c r="G735" s="1" t="s">
        <v>25843</v>
      </c>
      <c r="H735" s="1" t="s">
        <v>26440</v>
      </c>
      <c r="I735" s="1" t="s">
        <v>10579</v>
      </c>
      <c r="J735" s="1"/>
      <c r="K735" s="1" t="s">
        <v>26686</v>
      </c>
      <c r="L735" s="1" t="s">
        <v>733</v>
      </c>
      <c r="M735" s="1" t="s">
        <v>12226</v>
      </c>
      <c r="N735" s="1" t="s">
        <v>13165</v>
      </c>
      <c r="O735" s="1" t="s">
        <v>733</v>
      </c>
      <c r="P735" s="1" t="s">
        <v>26707</v>
      </c>
      <c r="Q735" s="1" t="s">
        <v>27266</v>
      </c>
      <c r="R735" s="1" t="s">
        <v>14179</v>
      </c>
      <c r="S735" s="1" t="s">
        <v>733</v>
      </c>
      <c r="T735" s="1"/>
      <c r="U735" s="1"/>
      <c r="V735" s="1" t="s">
        <v>14193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20977</v>
      </c>
      <c r="F736" s="1" t="s">
        <v>21767</v>
      </c>
      <c r="G736" s="1" t="s">
        <v>22553</v>
      </c>
      <c r="H736" s="1" t="s">
        <v>23304</v>
      </c>
      <c r="I736" s="1" t="s">
        <v>10580</v>
      </c>
      <c r="J736" s="1"/>
      <c r="K736" s="1" t="s">
        <v>26686</v>
      </c>
      <c r="L736" s="1" t="s">
        <v>734</v>
      </c>
      <c r="M736" s="1" t="s">
        <v>12227</v>
      </c>
      <c r="N736" s="1" t="s">
        <v>13165</v>
      </c>
      <c r="O736" s="1" t="s">
        <v>734</v>
      </c>
      <c r="P736" s="1" t="s">
        <v>26707</v>
      </c>
      <c r="Q736" s="1" t="s">
        <v>27267</v>
      </c>
      <c r="R736" s="1" t="s">
        <v>14179</v>
      </c>
      <c r="S736" s="1" t="s">
        <v>734</v>
      </c>
      <c r="T736" s="1"/>
      <c r="U736" s="1"/>
      <c r="V736" s="1" t="s">
        <v>14193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24604</v>
      </c>
      <c r="F737" s="1" t="s">
        <v>25226</v>
      </c>
      <c r="G737" s="1" t="s">
        <v>25844</v>
      </c>
      <c r="H737" s="1" t="s">
        <v>26441</v>
      </c>
      <c r="I737" s="1" t="s">
        <v>10581</v>
      </c>
      <c r="J737" s="1"/>
      <c r="K737" s="1" t="s">
        <v>26686</v>
      </c>
      <c r="L737" s="1" t="s">
        <v>735</v>
      </c>
      <c r="M737" s="1" t="s">
        <v>12228</v>
      </c>
      <c r="N737" s="1" t="s">
        <v>13165</v>
      </c>
      <c r="O737" s="1" t="s">
        <v>735</v>
      </c>
      <c r="P737" s="1" t="s">
        <v>26707</v>
      </c>
      <c r="Q737" s="1" t="s">
        <v>27268</v>
      </c>
      <c r="R737" s="1" t="s">
        <v>14179</v>
      </c>
      <c r="S737" s="1" t="s">
        <v>735</v>
      </c>
      <c r="T737" s="1"/>
      <c r="U737" s="1"/>
      <c r="V737" s="1" t="s">
        <v>14193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5769</v>
      </c>
      <c r="G738" s="1" t="s">
        <v>7395</v>
      </c>
      <c r="H738" s="1" t="s">
        <v>8976</v>
      </c>
      <c r="I738" s="1" t="s">
        <v>10582</v>
      </c>
      <c r="J738" s="1"/>
      <c r="K738" s="1" t="s">
        <v>26686</v>
      </c>
      <c r="L738" s="1" t="s">
        <v>736</v>
      </c>
      <c r="M738" s="1" t="s">
        <v>12229</v>
      </c>
      <c r="N738" s="1" t="s">
        <v>13165</v>
      </c>
      <c r="O738" s="1" t="s">
        <v>736</v>
      </c>
      <c r="P738" s="1" t="s">
        <v>26707</v>
      </c>
      <c r="Q738" s="1" t="s">
        <v>27269</v>
      </c>
      <c r="R738" s="1" t="s">
        <v>14179</v>
      </c>
      <c r="S738" s="1" t="s">
        <v>736</v>
      </c>
      <c r="T738" s="1"/>
      <c r="U738" s="1"/>
      <c r="V738" s="1" t="s">
        <v>14193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24605</v>
      </c>
      <c r="F739" s="1" t="s">
        <v>25227</v>
      </c>
      <c r="G739" s="1" t="s">
        <v>25845</v>
      </c>
      <c r="H739" s="1" t="s">
        <v>26435</v>
      </c>
      <c r="I739" s="1" t="s">
        <v>10583</v>
      </c>
      <c r="J739" s="1"/>
      <c r="K739" s="1" t="s">
        <v>26686</v>
      </c>
      <c r="L739" s="1" t="s">
        <v>737</v>
      </c>
      <c r="M739" s="1" t="s">
        <v>12230</v>
      </c>
      <c r="N739" s="1" t="s">
        <v>13165</v>
      </c>
      <c r="O739" s="1" t="s">
        <v>737</v>
      </c>
      <c r="P739" s="1" t="s">
        <v>26707</v>
      </c>
      <c r="Q739" s="1" t="s">
        <v>27258</v>
      </c>
      <c r="R739" s="1" t="s">
        <v>14179</v>
      </c>
      <c r="S739" s="1" t="s">
        <v>737</v>
      </c>
      <c r="T739" s="1"/>
      <c r="U739" s="1"/>
      <c r="V739" s="1" t="s">
        <v>14193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24606</v>
      </c>
      <c r="F740" s="1" t="s">
        <v>25228</v>
      </c>
      <c r="G740" s="1" t="s">
        <v>25846</v>
      </c>
      <c r="H740" s="1" t="s">
        <v>26442</v>
      </c>
      <c r="I740" s="1" t="s">
        <v>10584</v>
      </c>
      <c r="J740" s="1"/>
      <c r="K740" s="1" t="s">
        <v>26686</v>
      </c>
      <c r="L740" s="1" t="s">
        <v>738</v>
      </c>
      <c r="M740" s="1" t="s">
        <v>12231</v>
      </c>
      <c r="N740" s="1" t="s">
        <v>13165</v>
      </c>
      <c r="O740" s="1" t="s">
        <v>738</v>
      </c>
      <c r="P740" s="1" t="s">
        <v>26707</v>
      </c>
      <c r="Q740" s="1" t="s">
        <v>27270</v>
      </c>
      <c r="R740" s="1" t="s">
        <v>14179</v>
      </c>
      <c r="S740" s="1" t="s">
        <v>738</v>
      </c>
      <c r="T740" s="1"/>
      <c r="U740" s="1"/>
      <c r="V740" s="1" t="s">
        <v>14193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20980</v>
      </c>
      <c r="F741" s="1" t="s">
        <v>21770</v>
      </c>
      <c r="G741" s="1" t="s">
        <v>22556</v>
      </c>
      <c r="H741" s="1" t="s">
        <v>23307</v>
      </c>
      <c r="I741" s="1" t="s">
        <v>10585</v>
      </c>
      <c r="J741" s="1"/>
      <c r="K741" s="1" t="s">
        <v>26686</v>
      </c>
      <c r="L741" s="1" t="s">
        <v>739</v>
      </c>
      <c r="M741" s="1" t="s">
        <v>12232</v>
      </c>
      <c r="N741" s="1" t="s">
        <v>13165</v>
      </c>
      <c r="O741" s="1" t="s">
        <v>739</v>
      </c>
      <c r="P741" s="1" t="s">
        <v>26707</v>
      </c>
      <c r="Q741" s="1" t="s">
        <v>27271</v>
      </c>
      <c r="R741" s="1" t="s">
        <v>14179</v>
      </c>
      <c r="S741" s="1" t="s">
        <v>739</v>
      </c>
      <c r="T741" s="1"/>
      <c r="U741" s="1"/>
      <c r="V741" s="1" t="s">
        <v>14193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24607</v>
      </c>
      <c r="F742" s="1" t="s">
        <v>25229</v>
      </c>
      <c r="G742" s="1" t="s">
        <v>25847</v>
      </c>
      <c r="H742" s="1" t="s">
        <v>26443</v>
      </c>
      <c r="I742" s="1" t="s">
        <v>10586</v>
      </c>
      <c r="J742" s="1"/>
      <c r="K742" s="1" t="s">
        <v>26686</v>
      </c>
      <c r="L742" s="1" t="s">
        <v>740</v>
      </c>
      <c r="M742" s="1" t="s">
        <v>12233</v>
      </c>
      <c r="N742" s="1" t="s">
        <v>13165</v>
      </c>
      <c r="O742" s="1" t="s">
        <v>740</v>
      </c>
      <c r="P742" s="1" t="s">
        <v>26707</v>
      </c>
      <c r="Q742" s="1" t="s">
        <v>27272</v>
      </c>
      <c r="R742" s="1" t="s">
        <v>14179</v>
      </c>
      <c r="S742" s="1" t="s">
        <v>740</v>
      </c>
      <c r="T742" s="1"/>
      <c r="U742" s="1"/>
      <c r="V742" s="1" t="s">
        <v>14193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24608</v>
      </c>
      <c r="F743" s="1" t="s">
        <v>25230</v>
      </c>
      <c r="G743" s="1" t="s">
        <v>25848</v>
      </c>
      <c r="H743" s="1" t="s">
        <v>26444</v>
      </c>
      <c r="I743" s="1" t="s">
        <v>10587</v>
      </c>
      <c r="J743" s="1"/>
      <c r="K743" s="1" t="s">
        <v>26686</v>
      </c>
      <c r="L743" s="1" t="s">
        <v>741</v>
      </c>
      <c r="M743" s="1" t="s">
        <v>12234</v>
      </c>
      <c r="N743" s="1" t="s">
        <v>13165</v>
      </c>
      <c r="O743" s="1" t="s">
        <v>741</v>
      </c>
      <c r="P743" s="1" t="s">
        <v>26707</v>
      </c>
      <c r="Q743" s="1" t="s">
        <v>27273</v>
      </c>
      <c r="R743" s="1" t="s">
        <v>14179</v>
      </c>
      <c r="S743" s="1" t="s">
        <v>741</v>
      </c>
      <c r="T743" s="1"/>
      <c r="U743" s="1"/>
      <c r="V743" s="1" t="s">
        <v>14193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24609</v>
      </c>
      <c r="F744" s="1" t="s">
        <v>25231</v>
      </c>
      <c r="G744" s="1" t="s">
        <v>25849</v>
      </c>
      <c r="H744" s="1" t="s">
        <v>26445</v>
      </c>
      <c r="I744" s="1" t="s">
        <v>10588</v>
      </c>
      <c r="J744" s="1"/>
      <c r="K744" s="1" t="s">
        <v>26686</v>
      </c>
      <c r="L744" s="1" t="s">
        <v>742</v>
      </c>
      <c r="M744" s="1" t="s">
        <v>12235</v>
      </c>
      <c r="N744" s="1" t="s">
        <v>13165</v>
      </c>
      <c r="O744" s="1" t="s">
        <v>742</v>
      </c>
      <c r="P744" s="1" t="s">
        <v>26707</v>
      </c>
      <c r="Q744" s="1" t="s">
        <v>27274</v>
      </c>
      <c r="R744" s="1" t="s">
        <v>14179</v>
      </c>
      <c r="S744" s="1" t="s">
        <v>742</v>
      </c>
      <c r="T744" s="1"/>
      <c r="U744" s="1"/>
      <c r="V744" s="1" t="s">
        <v>14193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20982</v>
      </c>
      <c r="F745" s="1" t="s">
        <v>21772</v>
      </c>
      <c r="G745" s="1" t="s">
        <v>22558</v>
      </c>
      <c r="H745" s="1" t="s">
        <v>23309</v>
      </c>
      <c r="I745" s="1" t="s">
        <v>10589</v>
      </c>
      <c r="J745" s="1"/>
      <c r="K745" s="1" t="s">
        <v>26686</v>
      </c>
      <c r="L745" s="1" t="s">
        <v>743</v>
      </c>
      <c r="M745" s="1" t="s">
        <v>12236</v>
      </c>
      <c r="N745" s="1" t="s">
        <v>13165</v>
      </c>
      <c r="O745" s="1" t="s">
        <v>743</v>
      </c>
      <c r="P745" s="1" t="s">
        <v>26707</v>
      </c>
      <c r="Q745" s="1" t="s">
        <v>27275</v>
      </c>
      <c r="R745" s="1" t="s">
        <v>14179</v>
      </c>
      <c r="S745" s="1" t="s">
        <v>743</v>
      </c>
      <c r="T745" s="1"/>
      <c r="U745" s="1"/>
      <c r="V745" s="1" t="s">
        <v>14193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20983</v>
      </c>
      <c r="F746" s="1" t="s">
        <v>21773</v>
      </c>
      <c r="G746" s="1" t="s">
        <v>22559</v>
      </c>
      <c r="H746" s="1" t="s">
        <v>23310</v>
      </c>
      <c r="I746" s="1" t="s">
        <v>10590</v>
      </c>
      <c r="J746" s="1"/>
      <c r="K746" s="1" t="s">
        <v>26686</v>
      </c>
      <c r="L746" s="1" t="s">
        <v>744</v>
      </c>
      <c r="M746" s="1" t="s">
        <v>12237</v>
      </c>
      <c r="N746" s="1" t="s">
        <v>13165</v>
      </c>
      <c r="O746" s="1" t="s">
        <v>744</v>
      </c>
      <c r="P746" s="1" t="s">
        <v>26707</v>
      </c>
      <c r="Q746" s="1" t="s">
        <v>27276</v>
      </c>
      <c r="R746" s="1" t="s">
        <v>14179</v>
      </c>
      <c r="S746" s="1" t="s">
        <v>744</v>
      </c>
      <c r="T746" s="1"/>
      <c r="U746" s="1"/>
      <c r="V746" s="1" t="s">
        <v>14193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24610</v>
      </c>
      <c r="F747" s="1" t="s">
        <v>24610</v>
      </c>
      <c r="G747" s="1" t="s">
        <v>25850</v>
      </c>
      <c r="H747" s="1" t="s">
        <v>26446</v>
      </c>
      <c r="I747" s="1" t="s">
        <v>10591</v>
      </c>
      <c r="J747" s="1"/>
      <c r="K747" s="1" t="s">
        <v>26686</v>
      </c>
      <c r="L747" s="1" t="s">
        <v>745</v>
      </c>
      <c r="M747" s="1" t="s">
        <v>12238</v>
      </c>
      <c r="N747" s="1" t="s">
        <v>13165</v>
      </c>
      <c r="O747" s="1" t="s">
        <v>745</v>
      </c>
      <c r="P747" s="1" t="s">
        <v>26707</v>
      </c>
      <c r="Q747" s="1" t="s">
        <v>27277</v>
      </c>
      <c r="R747" s="1" t="s">
        <v>14179</v>
      </c>
      <c r="S747" s="1" t="s">
        <v>745</v>
      </c>
      <c r="T747" s="1"/>
      <c r="U747" s="1"/>
      <c r="V747" s="1" t="s">
        <v>14193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5778</v>
      </c>
      <c r="G748" s="1" t="s">
        <v>7405</v>
      </c>
      <c r="H748" s="1" t="s">
        <v>8985</v>
      </c>
      <c r="I748" s="1" t="s">
        <v>10592</v>
      </c>
      <c r="J748" s="1"/>
      <c r="K748" s="1" t="s">
        <v>26686</v>
      </c>
      <c r="L748" s="1" t="s">
        <v>746</v>
      </c>
      <c r="M748" s="1" t="s">
        <v>12239</v>
      </c>
      <c r="N748" s="1" t="s">
        <v>13165</v>
      </c>
      <c r="O748" s="1" t="s">
        <v>746</v>
      </c>
      <c r="P748" s="1" t="s">
        <v>26707</v>
      </c>
      <c r="Q748" s="1" t="s">
        <v>27278</v>
      </c>
      <c r="R748" s="1" t="s">
        <v>14179</v>
      </c>
      <c r="S748" s="1" t="s">
        <v>746</v>
      </c>
      <c r="T748" s="1"/>
      <c r="U748" s="1"/>
      <c r="V748" s="1" t="s">
        <v>14193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5779</v>
      </c>
      <c r="G749" s="1" t="s">
        <v>7406</v>
      </c>
      <c r="H749" s="1" t="s">
        <v>8986</v>
      </c>
      <c r="I749" s="1" t="s">
        <v>10593</v>
      </c>
      <c r="J749" s="1"/>
      <c r="K749" s="1" t="s">
        <v>26686</v>
      </c>
      <c r="L749" s="1" t="s">
        <v>747</v>
      </c>
      <c r="M749" s="1" t="s">
        <v>12240</v>
      </c>
      <c r="N749" s="1" t="s">
        <v>13165</v>
      </c>
      <c r="O749" s="1" t="s">
        <v>747</v>
      </c>
      <c r="P749" s="1" t="s">
        <v>26707</v>
      </c>
      <c r="Q749" s="1" t="s">
        <v>27279</v>
      </c>
      <c r="R749" s="1" t="s">
        <v>14179</v>
      </c>
      <c r="S749" s="1" t="s">
        <v>747</v>
      </c>
      <c r="T749" s="1"/>
      <c r="U749" s="1"/>
      <c r="V749" s="1" t="s">
        <v>14193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14813</v>
      </c>
      <c r="F750" s="1" t="s">
        <v>15913</v>
      </c>
      <c r="G750" s="1" t="s">
        <v>17006</v>
      </c>
      <c r="H750" s="1" t="s">
        <v>18059</v>
      </c>
      <c r="I750" s="1" t="s">
        <v>10594</v>
      </c>
      <c r="J750" s="1"/>
      <c r="K750" s="1" t="s">
        <v>26686</v>
      </c>
      <c r="L750" s="1" t="s">
        <v>748</v>
      </c>
      <c r="M750" s="1" t="s">
        <v>12241</v>
      </c>
      <c r="N750" s="1" t="s">
        <v>13165</v>
      </c>
      <c r="O750" s="1" t="s">
        <v>748</v>
      </c>
      <c r="P750" s="1" t="s">
        <v>26707</v>
      </c>
      <c r="Q750" s="1" t="s">
        <v>27280</v>
      </c>
      <c r="R750" s="1" t="s">
        <v>14179</v>
      </c>
      <c r="S750" s="1" t="s">
        <v>748</v>
      </c>
      <c r="T750" s="1"/>
      <c r="U750" s="1"/>
      <c r="V750" s="1" t="s">
        <v>14193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24611</v>
      </c>
      <c r="F751" s="1" t="s">
        <v>25232</v>
      </c>
      <c r="G751" s="1" t="s">
        <v>25851</v>
      </c>
      <c r="H751" s="1" t="s">
        <v>24611</v>
      </c>
      <c r="I751" s="1" t="s">
        <v>10595</v>
      </c>
      <c r="J751" s="1"/>
      <c r="K751" s="1" t="s">
        <v>26686</v>
      </c>
      <c r="L751" s="1" t="s">
        <v>749</v>
      </c>
      <c r="M751" s="1" t="s">
        <v>12242</v>
      </c>
      <c r="N751" s="1" t="s">
        <v>13165</v>
      </c>
      <c r="O751" s="1" t="s">
        <v>749</v>
      </c>
      <c r="P751" s="1" t="s">
        <v>26708</v>
      </c>
      <c r="Q751" s="1" t="s">
        <v>26708</v>
      </c>
      <c r="R751" s="1" t="s">
        <v>14179</v>
      </c>
      <c r="S751" s="1" t="s">
        <v>749</v>
      </c>
      <c r="T751" s="1"/>
      <c r="U751" s="1" t="s">
        <v>27907</v>
      </c>
      <c r="V751" s="1" t="s">
        <v>14193</v>
      </c>
      <c r="W751" s="1" t="s">
        <v>749</v>
      </c>
      <c r="X751" s="1" t="s">
        <v>27926</v>
      </c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24612</v>
      </c>
      <c r="F752" s="1" t="s">
        <v>25233</v>
      </c>
      <c r="G752" s="1" t="s">
        <v>25852</v>
      </c>
      <c r="H752" s="1" t="s">
        <v>26447</v>
      </c>
      <c r="I752" s="1" t="s">
        <v>10596</v>
      </c>
      <c r="J752" s="1"/>
      <c r="K752" s="1" t="s">
        <v>26686</v>
      </c>
      <c r="L752" s="1" t="s">
        <v>750</v>
      </c>
      <c r="M752" s="1" t="s">
        <v>12243</v>
      </c>
      <c r="N752" s="1" t="s">
        <v>13165</v>
      </c>
      <c r="O752" s="1" t="s">
        <v>750</v>
      </c>
      <c r="P752" s="1" t="s">
        <v>26708</v>
      </c>
      <c r="Q752" s="1" t="s">
        <v>26708</v>
      </c>
      <c r="R752" s="1" t="s">
        <v>14179</v>
      </c>
      <c r="S752" s="1" t="s">
        <v>750</v>
      </c>
      <c r="T752" s="1"/>
      <c r="U752" s="1"/>
      <c r="V752" s="1" t="s">
        <v>14193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20986</v>
      </c>
      <c r="F753" s="1" t="s">
        <v>21776</v>
      </c>
      <c r="G753" s="1" t="s">
        <v>22562</v>
      </c>
      <c r="H753" s="1" t="s">
        <v>23312</v>
      </c>
      <c r="I753" s="1" t="s">
        <v>10597</v>
      </c>
      <c r="J753" s="1"/>
      <c r="K753" s="1" t="s">
        <v>26686</v>
      </c>
      <c r="L753" s="1" t="s">
        <v>751</v>
      </c>
      <c r="M753" s="1" t="s">
        <v>12244</v>
      </c>
      <c r="N753" s="1" t="s">
        <v>13165</v>
      </c>
      <c r="O753" s="1" t="s">
        <v>751</v>
      </c>
      <c r="P753" s="1" t="s">
        <v>26708</v>
      </c>
      <c r="Q753" s="1" t="s">
        <v>26708</v>
      </c>
      <c r="R753" s="1" t="s">
        <v>14179</v>
      </c>
      <c r="S753" s="1" t="s">
        <v>751</v>
      </c>
      <c r="T753" s="1"/>
      <c r="U753" s="1"/>
      <c r="V753" s="1" t="s">
        <v>14193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5784</v>
      </c>
      <c r="G754" s="1" t="s">
        <v>7411</v>
      </c>
      <c r="H754" s="1" t="s">
        <v>8990</v>
      </c>
      <c r="I754" s="1" t="s">
        <v>10598</v>
      </c>
      <c r="J754" s="1"/>
      <c r="K754" s="1" t="s">
        <v>26686</v>
      </c>
      <c r="L754" s="1" t="s">
        <v>752</v>
      </c>
      <c r="M754" s="1" t="s">
        <v>12245</v>
      </c>
      <c r="N754" s="1" t="s">
        <v>13165</v>
      </c>
      <c r="O754" s="1" t="s">
        <v>752</v>
      </c>
      <c r="P754" s="1" t="s">
        <v>26708</v>
      </c>
      <c r="Q754" s="1" t="s">
        <v>26708</v>
      </c>
      <c r="R754" s="1" t="s">
        <v>14179</v>
      </c>
      <c r="S754" s="1" t="s">
        <v>752</v>
      </c>
      <c r="T754" s="1"/>
      <c r="U754" s="1"/>
      <c r="V754" s="1" t="s">
        <v>14193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20987</v>
      </c>
      <c r="F755" s="1" t="s">
        <v>21777</v>
      </c>
      <c r="G755" s="1" t="s">
        <v>22563</v>
      </c>
      <c r="H755" s="1" t="s">
        <v>23313</v>
      </c>
      <c r="I755" s="1" t="s">
        <v>10599</v>
      </c>
      <c r="J755" s="1"/>
      <c r="K755" s="1" t="s">
        <v>26686</v>
      </c>
      <c r="L755" s="1" t="s">
        <v>753</v>
      </c>
      <c r="M755" s="1" t="s">
        <v>12246</v>
      </c>
      <c r="N755" s="1" t="s">
        <v>13165</v>
      </c>
      <c r="O755" s="1" t="s">
        <v>753</v>
      </c>
      <c r="P755" s="1" t="s">
        <v>26708</v>
      </c>
      <c r="Q755" s="1" t="s">
        <v>26708</v>
      </c>
      <c r="R755" s="1" t="s">
        <v>14179</v>
      </c>
      <c r="S755" s="1" t="s">
        <v>753</v>
      </c>
      <c r="T755" s="1"/>
      <c r="U755" s="1"/>
      <c r="V755" s="1" t="s">
        <v>14193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20988</v>
      </c>
      <c r="F756" s="1" t="s">
        <v>21778</v>
      </c>
      <c r="G756" s="1" t="s">
        <v>22564</v>
      </c>
      <c r="H756" s="1" t="s">
        <v>23312</v>
      </c>
      <c r="I756" s="1" t="s">
        <v>10600</v>
      </c>
      <c r="J756" s="1"/>
      <c r="K756" s="1" t="s">
        <v>26686</v>
      </c>
      <c r="L756" s="1" t="s">
        <v>754</v>
      </c>
      <c r="M756" s="1" t="s">
        <v>12247</v>
      </c>
      <c r="N756" s="1" t="s">
        <v>13165</v>
      </c>
      <c r="O756" s="1" t="s">
        <v>754</v>
      </c>
      <c r="P756" s="1" t="s">
        <v>26708</v>
      </c>
      <c r="Q756" s="1" t="s">
        <v>26708</v>
      </c>
      <c r="R756" s="1" t="s">
        <v>14179</v>
      </c>
      <c r="S756" s="1" t="s">
        <v>754</v>
      </c>
      <c r="T756" s="1"/>
      <c r="U756" s="1"/>
      <c r="V756" s="1" t="s">
        <v>14193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5787</v>
      </c>
      <c r="G757" s="1" t="s">
        <v>7414</v>
      </c>
      <c r="H757" s="1" t="s">
        <v>8992</v>
      </c>
      <c r="I757" s="1" t="s">
        <v>10601</v>
      </c>
      <c r="J757" s="1"/>
      <c r="K757" s="1" t="s">
        <v>26686</v>
      </c>
      <c r="L757" s="1" t="s">
        <v>755</v>
      </c>
      <c r="M757" s="1" t="s">
        <v>12248</v>
      </c>
      <c r="N757" s="1" t="s">
        <v>13165</v>
      </c>
      <c r="O757" s="1" t="s">
        <v>755</v>
      </c>
      <c r="P757" s="1" t="s">
        <v>26708</v>
      </c>
      <c r="Q757" s="1" t="s">
        <v>26708</v>
      </c>
      <c r="R757" s="1" t="s">
        <v>14179</v>
      </c>
      <c r="S757" s="1" t="s">
        <v>755</v>
      </c>
      <c r="T757" s="1"/>
      <c r="U757" s="1"/>
      <c r="V757" s="1" t="s">
        <v>14193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14820</v>
      </c>
      <c r="F758" s="1" t="s">
        <v>15920</v>
      </c>
      <c r="G758" s="1" t="s">
        <v>17013</v>
      </c>
      <c r="H758" s="1" t="s">
        <v>18064</v>
      </c>
      <c r="I758" s="1" t="s">
        <v>10602</v>
      </c>
      <c r="J758" s="1"/>
      <c r="K758" s="1" t="s">
        <v>26686</v>
      </c>
      <c r="L758" s="1" t="s">
        <v>756</v>
      </c>
      <c r="M758" s="1" t="s">
        <v>12249</v>
      </c>
      <c r="N758" s="1" t="s">
        <v>13165</v>
      </c>
      <c r="O758" s="1" t="s">
        <v>756</v>
      </c>
      <c r="P758" s="1" t="s">
        <v>26708</v>
      </c>
      <c r="Q758" s="1" t="s">
        <v>26708</v>
      </c>
      <c r="R758" s="1" t="s">
        <v>14179</v>
      </c>
      <c r="S758" s="1" t="s">
        <v>756</v>
      </c>
      <c r="T758" s="1"/>
      <c r="U758" s="1"/>
      <c r="V758" s="1" t="s">
        <v>14193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24613</v>
      </c>
      <c r="F759" s="1" t="s">
        <v>25234</v>
      </c>
      <c r="G759" s="1" t="s">
        <v>25853</v>
      </c>
      <c r="H759" s="1" t="s">
        <v>26448</v>
      </c>
      <c r="I759" s="1" t="s">
        <v>10603</v>
      </c>
      <c r="J759" s="1"/>
      <c r="K759" s="1" t="s">
        <v>26686</v>
      </c>
      <c r="L759" s="1" t="s">
        <v>757</v>
      </c>
      <c r="M759" s="1" t="s">
        <v>12250</v>
      </c>
      <c r="N759" s="1" t="s">
        <v>13165</v>
      </c>
      <c r="O759" s="1" t="s">
        <v>757</v>
      </c>
      <c r="P759" s="1" t="s">
        <v>26708</v>
      </c>
      <c r="Q759" s="1" t="s">
        <v>26708</v>
      </c>
      <c r="R759" s="1" t="s">
        <v>14179</v>
      </c>
      <c r="S759" s="1" t="s">
        <v>757</v>
      </c>
      <c r="T759" s="1"/>
      <c r="U759" s="1"/>
      <c r="V759" s="1" t="s">
        <v>14193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14822</v>
      </c>
      <c r="F760" s="1" t="s">
        <v>15922</v>
      </c>
      <c r="G760" s="1" t="s">
        <v>17015</v>
      </c>
      <c r="H760" s="1" t="s">
        <v>18066</v>
      </c>
      <c r="I760" s="1" t="s">
        <v>10604</v>
      </c>
      <c r="J760" s="1"/>
      <c r="K760" s="1" t="s">
        <v>26686</v>
      </c>
      <c r="L760" s="1" t="s">
        <v>758</v>
      </c>
      <c r="M760" s="1" t="s">
        <v>12251</v>
      </c>
      <c r="N760" s="1" t="s">
        <v>13165</v>
      </c>
      <c r="O760" s="1" t="s">
        <v>758</v>
      </c>
      <c r="P760" s="1" t="s">
        <v>26708</v>
      </c>
      <c r="Q760" s="1" t="s">
        <v>26708</v>
      </c>
      <c r="R760" s="1" t="s">
        <v>14179</v>
      </c>
      <c r="S760" s="1" t="s">
        <v>758</v>
      </c>
      <c r="T760" s="1"/>
      <c r="U760" s="1"/>
      <c r="V760" s="1" t="s">
        <v>14193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5791</v>
      </c>
      <c r="G761" s="1" t="s">
        <v>7418</v>
      </c>
      <c r="H761" s="1" t="s">
        <v>8996</v>
      </c>
      <c r="I761" s="1" t="s">
        <v>10605</v>
      </c>
      <c r="J761" s="1"/>
      <c r="K761" s="1" t="s">
        <v>26686</v>
      </c>
      <c r="L761" s="1" t="s">
        <v>759</v>
      </c>
      <c r="M761" s="1" t="s">
        <v>12252</v>
      </c>
      <c r="N761" s="1" t="s">
        <v>13165</v>
      </c>
      <c r="O761" s="1" t="s">
        <v>759</v>
      </c>
      <c r="P761" s="1" t="s">
        <v>26708</v>
      </c>
      <c r="Q761" s="1" t="s">
        <v>26708</v>
      </c>
      <c r="R761" s="1" t="s">
        <v>14179</v>
      </c>
      <c r="S761" s="1" t="s">
        <v>759</v>
      </c>
      <c r="T761" s="1"/>
      <c r="U761" s="1"/>
      <c r="V761" s="1" t="s">
        <v>14193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24614</v>
      </c>
      <c r="F762" s="1" t="s">
        <v>25235</v>
      </c>
      <c r="G762" s="1" t="s">
        <v>25854</v>
      </c>
      <c r="H762" s="1" t="s">
        <v>26449</v>
      </c>
      <c r="I762" s="1" t="s">
        <v>10606</v>
      </c>
      <c r="J762" s="1"/>
      <c r="K762" s="1" t="s">
        <v>26686</v>
      </c>
      <c r="L762" s="1" t="s">
        <v>760</v>
      </c>
      <c r="M762" s="1" t="s">
        <v>12253</v>
      </c>
      <c r="N762" s="1" t="s">
        <v>13165</v>
      </c>
      <c r="O762" s="1" t="s">
        <v>760</v>
      </c>
      <c r="P762" s="1" t="s">
        <v>26708</v>
      </c>
      <c r="Q762" s="1" t="s">
        <v>26708</v>
      </c>
      <c r="R762" s="1" t="s">
        <v>14179</v>
      </c>
      <c r="S762" s="1" t="s">
        <v>760</v>
      </c>
      <c r="T762" s="1"/>
      <c r="U762" s="1"/>
      <c r="V762" s="1" t="s">
        <v>14193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24615</v>
      </c>
      <c r="F763" s="1" t="s">
        <v>25236</v>
      </c>
      <c r="G763" s="1" t="s">
        <v>25855</v>
      </c>
      <c r="H763" s="1" t="s">
        <v>26450</v>
      </c>
      <c r="I763" s="1" t="s">
        <v>10607</v>
      </c>
      <c r="J763" s="1"/>
      <c r="K763" s="1" t="s">
        <v>26686</v>
      </c>
      <c r="L763" s="1" t="s">
        <v>761</v>
      </c>
      <c r="M763" s="1" t="s">
        <v>12254</v>
      </c>
      <c r="N763" s="1" t="s">
        <v>13165</v>
      </c>
      <c r="O763" s="1" t="s">
        <v>761</v>
      </c>
      <c r="P763" s="1" t="s">
        <v>26708</v>
      </c>
      <c r="Q763" s="1" t="s">
        <v>26708</v>
      </c>
      <c r="R763" s="1" t="s">
        <v>14179</v>
      </c>
      <c r="S763" s="1" t="s">
        <v>761</v>
      </c>
      <c r="T763" s="1"/>
      <c r="U763" s="1"/>
      <c r="V763" s="1" t="s">
        <v>14193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14825</v>
      </c>
      <c r="F764" s="1" t="s">
        <v>15925</v>
      </c>
      <c r="G764" s="1" t="s">
        <v>17018</v>
      </c>
      <c r="H764" s="1" t="s">
        <v>18069</v>
      </c>
      <c r="I764" s="1" t="s">
        <v>10608</v>
      </c>
      <c r="J764" s="1"/>
      <c r="K764" s="1" t="s">
        <v>26686</v>
      </c>
      <c r="L764" s="1" t="s">
        <v>762</v>
      </c>
      <c r="M764" s="1" t="s">
        <v>12255</v>
      </c>
      <c r="N764" s="1" t="s">
        <v>13165</v>
      </c>
      <c r="O764" s="1" t="s">
        <v>762</v>
      </c>
      <c r="P764" s="1" t="s">
        <v>26708</v>
      </c>
      <c r="Q764" s="1" t="s">
        <v>26708</v>
      </c>
      <c r="R764" s="1" t="s">
        <v>14179</v>
      </c>
      <c r="S764" s="1" t="s">
        <v>762</v>
      </c>
      <c r="T764" s="1"/>
      <c r="U764" s="1"/>
      <c r="V764" s="1" t="s">
        <v>14193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24616</v>
      </c>
      <c r="F765" s="1" t="s">
        <v>25237</v>
      </c>
      <c r="G765" s="1" t="s">
        <v>25856</v>
      </c>
      <c r="H765" s="1" t="s">
        <v>26451</v>
      </c>
      <c r="I765" s="1" t="s">
        <v>10609</v>
      </c>
      <c r="J765" s="1"/>
      <c r="K765" s="1" t="s">
        <v>26686</v>
      </c>
      <c r="L765" s="1" t="s">
        <v>763</v>
      </c>
      <c r="M765" s="1" t="s">
        <v>12256</v>
      </c>
      <c r="N765" s="1" t="s">
        <v>13165</v>
      </c>
      <c r="O765" s="1" t="s">
        <v>763</v>
      </c>
      <c r="P765" s="1" t="s">
        <v>26708</v>
      </c>
      <c r="Q765" s="1" t="s">
        <v>26708</v>
      </c>
      <c r="R765" s="1" t="s">
        <v>14179</v>
      </c>
      <c r="S765" s="1" t="s">
        <v>763</v>
      </c>
      <c r="T765" s="1"/>
      <c r="U765" s="1"/>
      <c r="V765" s="1" t="s">
        <v>14193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24617</v>
      </c>
      <c r="F766" s="1" t="s">
        <v>25238</v>
      </c>
      <c r="G766" s="1" t="s">
        <v>25857</v>
      </c>
      <c r="H766" s="1" t="s">
        <v>26452</v>
      </c>
      <c r="I766" s="1" t="s">
        <v>10610</v>
      </c>
      <c r="J766" s="1"/>
      <c r="K766" s="1" t="s">
        <v>26686</v>
      </c>
      <c r="L766" s="1" t="s">
        <v>764</v>
      </c>
      <c r="M766" s="1" t="s">
        <v>12257</v>
      </c>
      <c r="N766" s="1" t="s">
        <v>13165</v>
      </c>
      <c r="O766" s="1" t="s">
        <v>764</v>
      </c>
      <c r="P766" s="1" t="s">
        <v>26708</v>
      </c>
      <c r="Q766" s="1" t="s">
        <v>26708</v>
      </c>
      <c r="R766" s="1" t="s">
        <v>14179</v>
      </c>
      <c r="S766" s="1" t="s">
        <v>764</v>
      </c>
      <c r="T766" s="1"/>
      <c r="U766" s="1"/>
      <c r="V766" s="1" t="s">
        <v>14193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14827</v>
      </c>
      <c r="F767" s="1" t="s">
        <v>15927</v>
      </c>
      <c r="G767" s="1" t="s">
        <v>17020</v>
      </c>
      <c r="H767" s="1" t="s">
        <v>18071</v>
      </c>
      <c r="I767" s="1" t="s">
        <v>10611</v>
      </c>
      <c r="J767" s="1"/>
      <c r="K767" s="1" t="s">
        <v>26686</v>
      </c>
      <c r="L767" s="1" t="s">
        <v>765</v>
      </c>
      <c r="M767" s="1" t="s">
        <v>12258</v>
      </c>
      <c r="N767" s="1" t="s">
        <v>13165</v>
      </c>
      <c r="O767" s="1" t="s">
        <v>765</v>
      </c>
      <c r="P767" s="1" t="s">
        <v>26708</v>
      </c>
      <c r="Q767" s="1" t="s">
        <v>26708</v>
      </c>
      <c r="R767" s="1" t="s">
        <v>14179</v>
      </c>
      <c r="S767" s="1" t="s">
        <v>765</v>
      </c>
      <c r="T767" s="1"/>
      <c r="U767" s="1"/>
      <c r="V767" s="1" t="s">
        <v>14193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14828</v>
      </c>
      <c r="F768" s="1" t="s">
        <v>15928</v>
      </c>
      <c r="G768" s="1" t="s">
        <v>17021</v>
      </c>
      <c r="H768" s="1" t="s">
        <v>18072</v>
      </c>
      <c r="I768" s="1" t="s">
        <v>10612</v>
      </c>
      <c r="J768" s="1"/>
      <c r="K768" s="1" t="s">
        <v>26686</v>
      </c>
      <c r="L768" s="1" t="s">
        <v>766</v>
      </c>
      <c r="M768" s="1" t="s">
        <v>12259</v>
      </c>
      <c r="N768" s="1" t="s">
        <v>13165</v>
      </c>
      <c r="O768" s="1" t="s">
        <v>766</v>
      </c>
      <c r="P768" s="1" t="s">
        <v>26708</v>
      </c>
      <c r="Q768" s="1" t="s">
        <v>26708</v>
      </c>
      <c r="R768" s="1" t="s">
        <v>14179</v>
      </c>
      <c r="S768" s="1" t="s">
        <v>766</v>
      </c>
      <c r="T768" s="1"/>
      <c r="U768" s="1"/>
      <c r="V768" s="1" t="s">
        <v>14193</v>
      </c>
      <c r="W768" s="1" t="s">
        <v>766</v>
      </c>
      <c r="X768" s="1"/>
    </row>
    <row r="769" spans="1:25">
      <c r="A769" s="1" t="s">
        <v>767</v>
      </c>
      <c r="B769" s="1"/>
      <c r="C769" s="1" t="s">
        <v>767</v>
      </c>
      <c r="D769" s="1" t="s">
        <v>2482</v>
      </c>
      <c r="E769" s="1" t="s">
        <v>24618</v>
      </c>
      <c r="F769" s="1" t="s">
        <v>25239</v>
      </c>
      <c r="G769" s="1" t="s">
        <v>25858</v>
      </c>
      <c r="H769" s="1" t="s">
        <v>26453</v>
      </c>
      <c r="I769" s="1" t="s">
        <v>10613</v>
      </c>
      <c r="J769" s="1"/>
      <c r="K769" s="1" t="s">
        <v>26686</v>
      </c>
      <c r="L769" s="1" t="s">
        <v>767</v>
      </c>
      <c r="M769" s="1" t="s">
        <v>12260</v>
      </c>
      <c r="N769" s="1" t="s">
        <v>13165</v>
      </c>
      <c r="O769" s="1" t="s">
        <v>767</v>
      </c>
      <c r="P769" s="1" t="s">
        <v>26708</v>
      </c>
      <c r="Q769" s="1" t="s">
        <v>26708</v>
      </c>
      <c r="R769" s="1" t="s">
        <v>14179</v>
      </c>
      <c r="S769" s="1" t="s">
        <v>767</v>
      </c>
      <c r="T769" s="1"/>
      <c r="U769" s="1"/>
      <c r="V769" s="1" t="s">
        <v>14193</v>
      </c>
      <c r="W769" s="1" t="s">
        <v>767</v>
      </c>
      <c r="X769" s="1"/>
    </row>
    <row r="770" spans="1:25">
      <c r="A770" s="1" t="s">
        <v>768</v>
      </c>
      <c r="B770" s="1"/>
      <c r="C770" s="1" t="s">
        <v>768</v>
      </c>
      <c r="D770" s="1" t="s">
        <v>2483</v>
      </c>
      <c r="E770" s="1" t="s">
        <v>24619</v>
      </c>
      <c r="F770" s="1" t="s">
        <v>25240</v>
      </c>
      <c r="G770" s="1" t="s">
        <v>25859</v>
      </c>
      <c r="H770" s="1" t="s">
        <v>26454</v>
      </c>
      <c r="I770" s="1" t="s">
        <v>10614</v>
      </c>
      <c r="J770" s="1"/>
      <c r="K770" s="1" t="s">
        <v>26686</v>
      </c>
      <c r="L770" s="1" t="s">
        <v>768</v>
      </c>
      <c r="M770" s="1" t="s">
        <v>12261</v>
      </c>
      <c r="N770" s="1" t="s">
        <v>13165</v>
      </c>
      <c r="O770" s="1" t="s">
        <v>768</v>
      </c>
      <c r="P770" s="1" t="s">
        <v>26708</v>
      </c>
      <c r="Q770" s="1" t="s">
        <v>26708</v>
      </c>
      <c r="R770" s="1" t="s">
        <v>14179</v>
      </c>
      <c r="S770" s="1" t="s">
        <v>768</v>
      </c>
      <c r="T770" s="1"/>
      <c r="U770" s="1"/>
      <c r="V770" s="1" t="s">
        <v>14193</v>
      </c>
      <c r="W770" s="1" t="s">
        <v>768</v>
      </c>
      <c r="X770" s="1"/>
    </row>
    <row r="771" spans="1:25">
      <c r="A771" s="1" t="s">
        <v>769</v>
      </c>
      <c r="B771" s="1"/>
      <c r="C771" s="1" t="s">
        <v>769</v>
      </c>
      <c r="D771" s="1" t="s">
        <v>2484</v>
      </c>
      <c r="E771" s="1" t="s">
        <v>24620</v>
      </c>
      <c r="F771" s="1" t="s">
        <v>25241</v>
      </c>
      <c r="G771" s="1" t="s">
        <v>25860</v>
      </c>
      <c r="H771" s="1" t="s">
        <v>26455</v>
      </c>
      <c r="I771" s="1" t="s">
        <v>10615</v>
      </c>
      <c r="J771" s="1"/>
      <c r="K771" s="1" t="s">
        <v>26686</v>
      </c>
      <c r="L771" s="1" t="s">
        <v>769</v>
      </c>
      <c r="M771" s="1" t="s">
        <v>12262</v>
      </c>
      <c r="N771" s="1" t="s">
        <v>13165</v>
      </c>
      <c r="O771" s="1" t="s">
        <v>769</v>
      </c>
      <c r="P771" s="1" t="s">
        <v>26708</v>
      </c>
      <c r="Q771" s="1" t="s">
        <v>26708</v>
      </c>
      <c r="R771" s="1" t="s">
        <v>14179</v>
      </c>
      <c r="S771" s="1" t="s">
        <v>769</v>
      </c>
      <c r="T771" s="1"/>
      <c r="U771" s="1"/>
      <c r="V771" s="1" t="s">
        <v>14193</v>
      </c>
      <c r="W771" s="1" t="s">
        <v>769</v>
      </c>
      <c r="X771" s="1"/>
    </row>
    <row r="772" spans="1:25">
      <c r="A772" s="1" t="s">
        <v>770</v>
      </c>
      <c r="B772" s="1"/>
      <c r="C772" s="1" t="s">
        <v>770</v>
      </c>
      <c r="D772" s="1" t="s">
        <v>2485</v>
      </c>
      <c r="E772" s="1" t="s">
        <v>24621</v>
      </c>
      <c r="F772" s="1" t="s">
        <v>25242</v>
      </c>
      <c r="G772" s="1" t="s">
        <v>25861</v>
      </c>
      <c r="H772" s="1" t="s">
        <v>26456</v>
      </c>
      <c r="I772" s="1" t="s">
        <v>10616</v>
      </c>
      <c r="J772" s="1"/>
      <c r="K772" s="1" t="s">
        <v>26686</v>
      </c>
      <c r="L772" s="1" t="s">
        <v>770</v>
      </c>
      <c r="M772" s="1" t="s">
        <v>12263</v>
      </c>
      <c r="N772" s="1" t="s">
        <v>13165</v>
      </c>
      <c r="O772" s="1" t="s">
        <v>770</v>
      </c>
      <c r="P772" s="1" t="s">
        <v>26708</v>
      </c>
      <c r="Q772" s="1" t="s">
        <v>26708</v>
      </c>
      <c r="R772" s="1" t="s">
        <v>14179</v>
      </c>
      <c r="S772" s="1" t="s">
        <v>770</v>
      </c>
      <c r="T772" s="1"/>
      <c r="U772" s="1"/>
      <c r="V772" s="1" t="s">
        <v>14193</v>
      </c>
      <c r="W772" s="1" t="s">
        <v>770</v>
      </c>
      <c r="X772" s="1"/>
    </row>
    <row r="773" spans="1:25">
      <c r="A773" s="1" t="s">
        <v>771</v>
      </c>
      <c r="B773" s="1"/>
      <c r="C773" s="1" t="s">
        <v>771</v>
      </c>
      <c r="D773" s="1" t="s">
        <v>2486</v>
      </c>
      <c r="E773" s="1" t="s">
        <v>14833</v>
      </c>
      <c r="F773" s="1" t="s">
        <v>15933</v>
      </c>
      <c r="G773" s="1" t="s">
        <v>17026</v>
      </c>
      <c r="H773" s="1" t="s">
        <v>18077</v>
      </c>
      <c r="I773" s="1" t="s">
        <v>10617</v>
      </c>
      <c r="J773" s="1"/>
      <c r="K773" s="1" t="s">
        <v>26686</v>
      </c>
      <c r="L773" s="1" t="s">
        <v>771</v>
      </c>
      <c r="M773" s="1" t="s">
        <v>12264</v>
      </c>
      <c r="N773" s="1" t="s">
        <v>13165</v>
      </c>
      <c r="O773" s="1" t="s">
        <v>771</v>
      </c>
      <c r="P773" s="1" t="s">
        <v>26708</v>
      </c>
      <c r="Q773" s="1" t="s">
        <v>26708</v>
      </c>
      <c r="R773" s="1" t="s">
        <v>14179</v>
      </c>
      <c r="S773" s="1" t="s">
        <v>771</v>
      </c>
      <c r="T773" s="1"/>
      <c r="U773" s="1"/>
      <c r="V773" s="1" t="s">
        <v>14193</v>
      </c>
      <c r="W773" s="1" t="s">
        <v>771</v>
      </c>
      <c r="X773" s="1"/>
    </row>
    <row r="774" spans="1:25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5804</v>
      </c>
      <c r="G774" s="1" t="s">
        <v>7431</v>
      </c>
      <c r="H774" s="1" t="s">
        <v>9009</v>
      </c>
      <c r="I774" s="1" t="s">
        <v>10618</v>
      </c>
      <c r="J774" s="1"/>
      <c r="K774" s="1" t="s">
        <v>26686</v>
      </c>
      <c r="L774" s="1" t="s">
        <v>772</v>
      </c>
      <c r="M774" s="1" t="s">
        <v>12265</v>
      </c>
      <c r="N774" s="1" t="s">
        <v>13165</v>
      </c>
      <c r="O774" s="1" t="s">
        <v>772</v>
      </c>
      <c r="P774" s="1" t="s">
        <v>26709</v>
      </c>
      <c r="Q774" s="1" t="s">
        <v>27281</v>
      </c>
      <c r="R774" s="1" t="s">
        <v>14179</v>
      </c>
      <c r="S774" s="1" t="s">
        <v>772</v>
      </c>
      <c r="T774" s="1" t="s">
        <v>27883</v>
      </c>
      <c r="U774" s="1"/>
      <c r="V774" s="1" t="s">
        <v>14193</v>
      </c>
      <c r="W774" s="1" t="s">
        <v>772</v>
      </c>
      <c r="X774" s="1"/>
    </row>
    <row r="775" spans="1:25">
      <c r="A775" s="1" t="s">
        <v>773</v>
      </c>
      <c r="B775" s="1"/>
      <c r="C775" s="1" t="s">
        <v>773</v>
      </c>
      <c r="D775" s="1" t="s">
        <v>2488</v>
      </c>
      <c r="E775" s="1" t="s">
        <v>14834</v>
      </c>
      <c r="F775" s="1" t="s">
        <v>15934</v>
      </c>
      <c r="G775" s="1" t="s">
        <v>17027</v>
      </c>
      <c r="H775" s="1" t="s">
        <v>18078</v>
      </c>
      <c r="I775" s="1" t="s">
        <v>10619</v>
      </c>
      <c r="J775" s="1"/>
      <c r="K775" s="1" t="s">
        <v>26686</v>
      </c>
      <c r="L775" s="1" t="s">
        <v>773</v>
      </c>
      <c r="M775" s="1" t="s">
        <v>12266</v>
      </c>
      <c r="N775" s="1" t="s">
        <v>13165</v>
      </c>
      <c r="O775" s="1" t="s">
        <v>773</v>
      </c>
      <c r="P775" s="1" t="s">
        <v>26709</v>
      </c>
      <c r="Q775" s="1" t="s">
        <v>27282</v>
      </c>
      <c r="R775" s="1" t="s">
        <v>14179</v>
      </c>
      <c r="S775" s="1" t="s">
        <v>773</v>
      </c>
      <c r="T775" s="1"/>
      <c r="U775" s="1"/>
      <c r="V775" s="1" t="s">
        <v>14193</v>
      </c>
      <c r="W775" s="1" t="s">
        <v>773</v>
      </c>
      <c r="X775" s="1"/>
    </row>
    <row r="776" spans="1:25">
      <c r="A776" s="1" t="s">
        <v>774</v>
      </c>
      <c r="B776" s="1"/>
      <c r="C776" s="1" t="s">
        <v>774</v>
      </c>
      <c r="D776" s="1" t="s">
        <v>2489</v>
      </c>
      <c r="E776" s="1" t="s">
        <v>24622</v>
      </c>
      <c r="F776" s="1" t="s">
        <v>25243</v>
      </c>
      <c r="G776" s="1" t="s">
        <v>25862</v>
      </c>
      <c r="H776" s="1" t="s">
        <v>26457</v>
      </c>
      <c r="I776" s="1" t="s">
        <v>10620</v>
      </c>
      <c r="J776" s="1"/>
      <c r="K776" s="1" t="s">
        <v>26686</v>
      </c>
      <c r="L776" s="1" t="s">
        <v>774</v>
      </c>
      <c r="M776" s="1" t="s">
        <v>12267</v>
      </c>
      <c r="N776" s="1" t="s">
        <v>13165</v>
      </c>
      <c r="O776" s="1" t="s">
        <v>774</v>
      </c>
      <c r="P776" s="1" t="s">
        <v>26709</v>
      </c>
      <c r="Q776" s="1" t="s">
        <v>27283</v>
      </c>
      <c r="R776" s="1" t="s">
        <v>14179</v>
      </c>
      <c r="S776" s="1" t="s">
        <v>774</v>
      </c>
      <c r="T776" s="1"/>
      <c r="U776" s="1"/>
      <c r="V776" s="1" t="s">
        <v>14193</v>
      </c>
      <c r="W776" s="1" t="s">
        <v>774</v>
      </c>
      <c r="X776" s="1"/>
    </row>
    <row r="777" spans="1:25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5807</v>
      </c>
      <c r="G777" s="1" t="s">
        <v>4162</v>
      </c>
      <c r="H777" s="1" t="s">
        <v>9012</v>
      </c>
      <c r="I777" s="1" t="s">
        <v>10621</v>
      </c>
      <c r="J777" s="1"/>
      <c r="K777" s="1" t="s">
        <v>26686</v>
      </c>
      <c r="L777" s="1" t="s">
        <v>775</v>
      </c>
      <c r="M777" s="1" t="s">
        <v>12268</v>
      </c>
      <c r="N777" s="1" t="s">
        <v>13165</v>
      </c>
      <c r="O777" s="1" t="s">
        <v>775</v>
      </c>
      <c r="P777" s="1" t="s">
        <v>26709</v>
      </c>
      <c r="Q777" s="1" t="s">
        <v>27284</v>
      </c>
      <c r="R777" s="1" t="s">
        <v>14179</v>
      </c>
      <c r="S777" s="1" t="s">
        <v>775</v>
      </c>
      <c r="T777" s="1"/>
      <c r="U777" s="1"/>
      <c r="V777" s="1" t="s">
        <v>14193</v>
      </c>
      <c r="W777" s="1" t="s">
        <v>775</v>
      </c>
      <c r="X777" s="1"/>
    </row>
    <row r="778" spans="1:25">
      <c r="A778" s="1" t="s">
        <v>776</v>
      </c>
      <c r="B778" s="1"/>
      <c r="C778" s="1" t="s">
        <v>776</v>
      </c>
      <c r="D778" s="1" t="s">
        <v>2491</v>
      </c>
      <c r="E778" s="1" t="s">
        <v>14837</v>
      </c>
      <c r="F778" s="1" t="s">
        <v>15937</v>
      </c>
      <c r="G778" s="1" t="s">
        <v>17029</v>
      </c>
      <c r="H778" s="1" t="s">
        <v>18081</v>
      </c>
      <c r="I778" s="1" t="s">
        <v>10622</v>
      </c>
      <c r="J778" s="1"/>
      <c r="K778" s="1" t="s">
        <v>26686</v>
      </c>
      <c r="L778" s="1" t="s">
        <v>776</v>
      </c>
      <c r="M778" s="1" t="s">
        <v>12269</v>
      </c>
      <c r="N778" s="1" t="s">
        <v>13165</v>
      </c>
      <c r="O778" s="1" t="s">
        <v>776</v>
      </c>
      <c r="P778" s="1" t="s">
        <v>26709</v>
      </c>
      <c r="Q778" s="1" t="s">
        <v>27285</v>
      </c>
      <c r="R778" s="1" t="s">
        <v>14179</v>
      </c>
      <c r="S778" s="1" t="s">
        <v>776</v>
      </c>
      <c r="T778" s="1"/>
      <c r="U778" s="1"/>
      <c r="V778" s="1" t="s">
        <v>14193</v>
      </c>
      <c r="W778" s="1" t="s">
        <v>776</v>
      </c>
      <c r="X778" s="1"/>
    </row>
    <row r="779" spans="1:25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5809</v>
      </c>
      <c r="G779" s="1" t="s">
        <v>7435</v>
      </c>
      <c r="H779" s="1" t="s">
        <v>9014</v>
      </c>
      <c r="I779" s="1" t="s">
        <v>10623</v>
      </c>
      <c r="J779" s="1"/>
      <c r="K779" s="1" t="s">
        <v>26686</v>
      </c>
      <c r="L779" s="1" t="s">
        <v>777</v>
      </c>
      <c r="M779" s="1" t="s">
        <v>12270</v>
      </c>
      <c r="N779" s="1" t="s">
        <v>13165</v>
      </c>
      <c r="O779" s="1" t="s">
        <v>777</v>
      </c>
      <c r="P779" s="1" t="s">
        <v>26709</v>
      </c>
      <c r="Q779" s="1" t="s">
        <v>27286</v>
      </c>
      <c r="R779" s="1" t="s">
        <v>14179</v>
      </c>
      <c r="S779" s="1" t="s">
        <v>777</v>
      </c>
      <c r="T779" s="1"/>
      <c r="U779" s="1"/>
      <c r="V779" s="1" t="s">
        <v>14193</v>
      </c>
      <c r="W779" s="1" t="s">
        <v>777</v>
      </c>
      <c r="X779" s="1"/>
    </row>
    <row r="780" spans="1:25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5810</v>
      </c>
      <c r="G780" s="1" t="s">
        <v>7436</v>
      </c>
      <c r="H780" s="1" t="s">
        <v>9015</v>
      </c>
      <c r="I780" s="1" t="s">
        <v>10624</v>
      </c>
      <c r="J780" s="1"/>
      <c r="K780" s="1" t="s">
        <v>26686</v>
      </c>
      <c r="L780" s="1" t="s">
        <v>778</v>
      </c>
      <c r="M780" s="1" t="s">
        <v>12271</v>
      </c>
      <c r="N780" s="1" t="s">
        <v>13165</v>
      </c>
      <c r="O780" s="1" t="s">
        <v>778</v>
      </c>
      <c r="P780" s="1" t="s">
        <v>26709</v>
      </c>
      <c r="Q780" s="1" t="s">
        <v>27287</v>
      </c>
      <c r="R780" s="1" t="s">
        <v>14179</v>
      </c>
      <c r="S780" s="1" t="s">
        <v>778</v>
      </c>
      <c r="T780" s="1"/>
      <c r="U780" s="1"/>
      <c r="V780" s="1" t="s">
        <v>14193</v>
      </c>
      <c r="W780" s="1" t="s">
        <v>778</v>
      </c>
      <c r="X780" s="1"/>
    </row>
    <row r="781" spans="1:25">
      <c r="A781" s="1" t="s">
        <v>779</v>
      </c>
      <c r="B781" s="1"/>
      <c r="C781" s="1" t="s">
        <v>779</v>
      </c>
      <c r="D781" s="1" t="s">
        <v>2494</v>
      </c>
      <c r="E781" s="1" t="s">
        <v>21003</v>
      </c>
      <c r="F781" s="1" t="s">
        <v>21793</v>
      </c>
      <c r="G781" s="1" t="s">
        <v>22578</v>
      </c>
      <c r="H781" s="1" t="s">
        <v>23328</v>
      </c>
      <c r="I781" s="1" t="s">
        <v>10625</v>
      </c>
      <c r="J781" s="1"/>
      <c r="K781" s="1" t="s">
        <v>26686</v>
      </c>
      <c r="L781" s="1" t="s">
        <v>779</v>
      </c>
      <c r="M781" s="1" t="s">
        <v>12272</v>
      </c>
      <c r="N781" s="1" t="s">
        <v>13165</v>
      </c>
      <c r="O781" s="1" t="s">
        <v>779</v>
      </c>
      <c r="P781" s="1" t="s">
        <v>26709</v>
      </c>
      <c r="Q781" s="1" t="s">
        <v>27288</v>
      </c>
      <c r="R781" s="1" t="s">
        <v>14179</v>
      </c>
      <c r="S781" s="1" t="s">
        <v>779</v>
      </c>
      <c r="T781" s="1"/>
      <c r="U781" s="1"/>
      <c r="V781" s="1" t="s">
        <v>14193</v>
      </c>
      <c r="W781" s="1" t="s">
        <v>779</v>
      </c>
      <c r="X781" s="1"/>
    </row>
    <row r="782" spans="1:25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5812</v>
      </c>
      <c r="G782" s="1" t="s">
        <v>7438</v>
      </c>
      <c r="H782" s="1" t="s">
        <v>9017</v>
      </c>
      <c r="I782" s="1" t="s">
        <v>10626</v>
      </c>
      <c r="J782" s="1"/>
      <c r="K782" s="1" t="s">
        <v>26686</v>
      </c>
      <c r="L782" s="1" t="s">
        <v>780</v>
      </c>
      <c r="M782" s="1" t="s">
        <v>12273</v>
      </c>
      <c r="N782" s="1" t="s">
        <v>13165</v>
      </c>
      <c r="O782" s="1" t="s">
        <v>780</v>
      </c>
      <c r="P782" s="1" t="s">
        <v>26710</v>
      </c>
      <c r="Q782" s="1" t="s">
        <v>26710</v>
      </c>
      <c r="R782" s="1" t="s">
        <v>14179</v>
      </c>
      <c r="S782" s="1" t="s">
        <v>780</v>
      </c>
      <c r="T782" s="1"/>
      <c r="U782" s="1" t="s">
        <v>27908</v>
      </c>
      <c r="V782" s="1" t="s">
        <v>14193</v>
      </c>
      <c r="W782" s="1" t="s">
        <v>780</v>
      </c>
      <c r="X782" s="1"/>
      <c r="Y782" t="s">
        <v>27939</v>
      </c>
    </row>
    <row r="783" spans="1:25">
      <c r="A783" s="1" t="s">
        <v>781</v>
      </c>
      <c r="B783" s="1"/>
      <c r="C783" s="1" t="s">
        <v>781</v>
      </c>
      <c r="D783" s="1" t="s">
        <v>2496</v>
      </c>
      <c r="E783" s="1" t="s">
        <v>24623</v>
      </c>
      <c r="F783" s="1" t="s">
        <v>25244</v>
      </c>
      <c r="G783" s="1" t="s">
        <v>25863</v>
      </c>
      <c r="H783" s="1" t="s">
        <v>26458</v>
      </c>
      <c r="I783" s="1" t="s">
        <v>10627</v>
      </c>
      <c r="J783" s="1"/>
      <c r="K783" s="1" t="s">
        <v>26686</v>
      </c>
      <c r="L783" s="1" t="s">
        <v>781</v>
      </c>
      <c r="M783" s="1" t="s">
        <v>12274</v>
      </c>
      <c r="N783" s="1" t="s">
        <v>13165</v>
      </c>
      <c r="O783" s="1" t="s">
        <v>781</v>
      </c>
      <c r="P783" s="1" t="s">
        <v>26710</v>
      </c>
      <c r="Q783" s="1" t="s">
        <v>26710</v>
      </c>
      <c r="R783" s="1" t="s">
        <v>14179</v>
      </c>
      <c r="S783" s="1" t="s">
        <v>781</v>
      </c>
      <c r="T783" s="1"/>
      <c r="U783" s="1"/>
      <c r="V783" s="1" t="s">
        <v>14193</v>
      </c>
      <c r="W783" s="1" t="s">
        <v>781</v>
      </c>
      <c r="X783" s="1"/>
    </row>
    <row r="784" spans="1:25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5814</v>
      </c>
      <c r="G784" s="1" t="s">
        <v>7440</v>
      </c>
      <c r="H784" s="1" t="s">
        <v>9019</v>
      </c>
      <c r="I784" s="1" t="s">
        <v>10628</v>
      </c>
      <c r="J784" s="1"/>
      <c r="K784" s="1" t="s">
        <v>26686</v>
      </c>
      <c r="L784" s="1" t="s">
        <v>782</v>
      </c>
      <c r="M784" s="1" t="s">
        <v>12275</v>
      </c>
      <c r="N784" s="1" t="s">
        <v>13165</v>
      </c>
      <c r="O784" s="1" t="s">
        <v>782</v>
      </c>
      <c r="P784" s="1" t="s">
        <v>26710</v>
      </c>
      <c r="Q784" s="1" t="s">
        <v>26710</v>
      </c>
      <c r="R784" s="1" t="s">
        <v>14179</v>
      </c>
      <c r="S784" s="1" t="s">
        <v>782</v>
      </c>
      <c r="T784" s="1"/>
      <c r="U784" s="1"/>
      <c r="V784" s="1" t="s">
        <v>14193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14843</v>
      </c>
      <c r="F785" s="1" t="s">
        <v>15943</v>
      </c>
      <c r="G785" s="1" t="s">
        <v>17035</v>
      </c>
      <c r="H785" s="1" t="s">
        <v>18087</v>
      </c>
      <c r="I785" s="1" t="s">
        <v>10629</v>
      </c>
      <c r="J785" s="1"/>
      <c r="K785" s="1" t="s">
        <v>26686</v>
      </c>
      <c r="L785" s="1" t="s">
        <v>783</v>
      </c>
      <c r="M785" s="1" t="s">
        <v>12276</v>
      </c>
      <c r="N785" s="1" t="s">
        <v>13165</v>
      </c>
      <c r="O785" s="1" t="s">
        <v>783</v>
      </c>
      <c r="P785" s="1" t="s">
        <v>26710</v>
      </c>
      <c r="Q785" s="1" t="s">
        <v>26710</v>
      </c>
      <c r="R785" s="1" t="s">
        <v>14179</v>
      </c>
      <c r="S785" s="1" t="s">
        <v>783</v>
      </c>
      <c r="T785" s="1"/>
      <c r="U785" s="1"/>
      <c r="V785" s="1" t="s">
        <v>14193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24624</v>
      </c>
      <c r="F786" s="1" t="s">
        <v>25245</v>
      </c>
      <c r="G786" s="1" t="s">
        <v>25864</v>
      </c>
      <c r="H786" s="1" t="s">
        <v>26459</v>
      </c>
      <c r="I786" s="1" t="s">
        <v>10630</v>
      </c>
      <c r="J786" s="1"/>
      <c r="K786" s="1" t="s">
        <v>26686</v>
      </c>
      <c r="L786" s="1" t="s">
        <v>784</v>
      </c>
      <c r="M786" s="1" t="s">
        <v>12277</v>
      </c>
      <c r="N786" s="1" t="s">
        <v>13165</v>
      </c>
      <c r="O786" s="1" t="s">
        <v>784</v>
      </c>
      <c r="P786" s="1" t="s">
        <v>26710</v>
      </c>
      <c r="Q786" s="1" t="s">
        <v>26710</v>
      </c>
      <c r="R786" s="1" t="s">
        <v>14179</v>
      </c>
      <c r="S786" s="1" t="s">
        <v>784</v>
      </c>
      <c r="T786" s="1"/>
      <c r="U786" s="1"/>
      <c r="V786" s="1" t="s">
        <v>14193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24625</v>
      </c>
      <c r="F787" s="1" t="s">
        <v>25246</v>
      </c>
      <c r="G787" s="1" t="s">
        <v>25865</v>
      </c>
      <c r="H787" s="1" t="s">
        <v>26460</v>
      </c>
      <c r="I787" s="1" t="s">
        <v>10631</v>
      </c>
      <c r="J787" s="1"/>
      <c r="K787" s="1" t="s">
        <v>26686</v>
      </c>
      <c r="L787" s="1" t="s">
        <v>785</v>
      </c>
      <c r="M787" s="1" t="s">
        <v>12278</v>
      </c>
      <c r="N787" s="1" t="s">
        <v>13165</v>
      </c>
      <c r="O787" s="1" t="s">
        <v>785</v>
      </c>
      <c r="P787" s="1" t="s">
        <v>26710</v>
      </c>
      <c r="Q787" s="1" t="s">
        <v>26710</v>
      </c>
      <c r="R787" s="1" t="s">
        <v>14179</v>
      </c>
      <c r="S787" s="1" t="s">
        <v>785</v>
      </c>
      <c r="T787" s="1"/>
      <c r="U787" s="1"/>
      <c r="V787" s="1" t="s">
        <v>14193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5818</v>
      </c>
      <c r="G788" s="1" t="s">
        <v>7444</v>
      </c>
      <c r="H788" s="1" t="s">
        <v>9023</v>
      </c>
      <c r="I788" s="1" t="s">
        <v>10632</v>
      </c>
      <c r="J788" s="1"/>
      <c r="K788" s="1" t="s">
        <v>26686</v>
      </c>
      <c r="L788" s="1" t="s">
        <v>786</v>
      </c>
      <c r="M788" s="1" t="s">
        <v>12279</v>
      </c>
      <c r="N788" s="1" t="s">
        <v>13165</v>
      </c>
      <c r="O788" s="1" t="s">
        <v>786</v>
      </c>
      <c r="P788" s="1" t="s">
        <v>26711</v>
      </c>
      <c r="Q788" s="1" t="s">
        <v>27289</v>
      </c>
      <c r="R788" s="1" t="s">
        <v>14179</v>
      </c>
      <c r="S788" s="1" t="s">
        <v>786</v>
      </c>
      <c r="T788" s="1" t="s">
        <v>27884</v>
      </c>
      <c r="U788" s="1"/>
      <c r="V788" s="1" t="s">
        <v>14193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24626</v>
      </c>
      <c r="F789" s="1" t="s">
        <v>25247</v>
      </c>
      <c r="G789" s="1" t="s">
        <v>25866</v>
      </c>
      <c r="H789" s="1" t="s">
        <v>26461</v>
      </c>
      <c r="I789" s="1" t="s">
        <v>10633</v>
      </c>
      <c r="J789" s="1"/>
      <c r="K789" s="1" t="s">
        <v>26686</v>
      </c>
      <c r="L789" s="1" t="s">
        <v>787</v>
      </c>
      <c r="M789" s="1" t="s">
        <v>12280</v>
      </c>
      <c r="N789" s="1" t="s">
        <v>13165</v>
      </c>
      <c r="O789" s="1" t="s">
        <v>787</v>
      </c>
      <c r="P789" s="1" t="s">
        <v>26711</v>
      </c>
      <c r="Q789" s="1" t="s">
        <v>27290</v>
      </c>
      <c r="R789" s="1" t="s">
        <v>14179</v>
      </c>
      <c r="S789" s="1" t="s">
        <v>787</v>
      </c>
      <c r="T789" s="1"/>
      <c r="U789" s="1"/>
      <c r="V789" s="1" t="s">
        <v>14193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5820</v>
      </c>
      <c r="G790" s="1" t="s">
        <v>7446</v>
      </c>
      <c r="H790" s="1" t="s">
        <v>9025</v>
      </c>
      <c r="I790" s="1" t="s">
        <v>10634</v>
      </c>
      <c r="J790" s="1"/>
      <c r="K790" s="1" t="s">
        <v>26686</v>
      </c>
      <c r="L790" s="1" t="s">
        <v>788</v>
      </c>
      <c r="M790" s="1" t="s">
        <v>12281</v>
      </c>
      <c r="N790" s="1" t="s">
        <v>13165</v>
      </c>
      <c r="O790" s="1" t="s">
        <v>788</v>
      </c>
      <c r="P790" s="1" t="s">
        <v>26711</v>
      </c>
      <c r="Q790" s="1" t="s">
        <v>27291</v>
      </c>
      <c r="R790" s="1" t="s">
        <v>14179</v>
      </c>
      <c r="S790" s="1" t="s">
        <v>788</v>
      </c>
      <c r="T790" s="1"/>
      <c r="U790" s="1"/>
      <c r="V790" s="1" t="s">
        <v>14193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5821</v>
      </c>
      <c r="G791" s="1" t="s">
        <v>7447</v>
      </c>
      <c r="H791" s="1" t="s">
        <v>9026</v>
      </c>
      <c r="I791" s="1" t="s">
        <v>10635</v>
      </c>
      <c r="J791" s="1"/>
      <c r="K791" s="1" t="s">
        <v>26686</v>
      </c>
      <c r="L791" s="1" t="s">
        <v>789</v>
      </c>
      <c r="M791" s="1" t="s">
        <v>12282</v>
      </c>
      <c r="N791" s="1" t="s">
        <v>13165</v>
      </c>
      <c r="O791" s="1" t="s">
        <v>789</v>
      </c>
      <c r="P791" s="1" t="s">
        <v>26711</v>
      </c>
      <c r="Q791" s="1" t="s">
        <v>27292</v>
      </c>
      <c r="R791" s="1" t="s">
        <v>14179</v>
      </c>
      <c r="S791" s="1" t="s">
        <v>789</v>
      </c>
      <c r="T791" s="1"/>
      <c r="U791" s="1"/>
      <c r="V791" s="1" t="s">
        <v>14193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24627</v>
      </c>
      <c r="F792" s="1" t="s">
        <v>25248</v>
      </c>
      <c r="G792" s="1" t="s">
        <v>25867</v>
      </c>
      <c r="H792" s="1" t="s">
        <v>26460</v>
      </c>
      <c r="I792" s="1" t="s">
        <v>10636</v>
      </c>
      <c r="J792" s="1"/>
      <c r="K792" s="1" t="s">
        <v>26686</v>
      </c>
      <c r="L792" s="1" t="s">
        <v>790</v>
      </c>
      <c r="M792" s="1" t="s">
        <v>12283</v>
      </c>
      <c r="N792" s="1" t="s">
        <v>13165</v>
      </c>
      <c r="O792" s="1" t="s">
        <v>790</v>
      </c>
      <c r="P792" s="1" t="s">
        <v>26711</v>
      </c>
      <c r="Q792" s="1" t="s">
        <v>27293</v>
      </c>
      <c r="R792" s="1" t="s">
        <v>14179</v>
      </c>
      <c r="S792" s="1" t="s">
        <v>790</v>
      </c>
      <c r="T792" s="1"/>
      <c r="U792" s="1"/>
      <c r="V792" s="1" t="s">
        <v>14193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21013</v>
      </c>
      <c r="F793" s="1" t="s">
        <v>21803</v>
      </c>
      <c r="G793" s="1" t="s">
        <v>22588</v>
      </c>
      <c r="H793" s="1" t="s">
        <v>23336</v>
      </c>
      <c r="I793" s="1" t="s">
        <v>10637</v>
      </c>
      <c r="J793" s="1"/>
      <c r="K793" s="1" t="s">
        <v>26686</v>
      </c>
      <c r="L793" s="1" t="s">
        <v>791</v>
      </c>
      <c r="M793" s="1" t="s">
        <v>12284</v>
      </c>
      <c r="N793" s="1" t="s">
        <v>13165</v>
      </c>
      <c r="O793" s="1" t="s">
        <v>791</v>
      </c>
      <c r="P793" s="1" t="s">
        <v>26711</v>
      </c>
      <c r="Q793" s="1" t="s">
        <v>27294</v>
      </c>
      <c r="R793" s="1" t="s">
        <v>14179</v>
      </c>
      <c r="S793" s="1" t="s">
        <v>791</v>
      </c>
      <c r="T793" s="1"/>
      <c r="U793" s="1"/>
      <c r="V793" s="1" t="s">
        <v>14193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5824</v>
      </c>
      <c r="G794" s="1" t="s">
        <v>7450</v>
      </c>
      <c r="H794" s="1" t="s">
        <v>9028</v>
      </c>
      <c r="I794" s="1" t="s">
        <v>10638</v>
      </c>
      <c r="J794" s="1"/>
      <c r="K794" s="1" t="s">
        <v>26686</v>
      </c>
      <c r="L794" s="1" t="s">
        <v>792</v>
      </c>
      <c r="M794" s="1" t="s">
        <v>12285</v>
      </c>
      <c r="N794" s="1" t="s">
        <v>13165</v>
      </c>
      <c r="O794" s="1" t="s">
        <v>792</v>
      </c>
      <c r="P794" s="1" t="s">
        <v>26711</v>
      </c>
      <c r="Q794" s="1" t="s">
        <v>27295</v>
      </c>
      <c r="R794" s="1" t="s">
        <v>14179</v>
      </c>
      <c r="S794" s="1" t="s">
        <v>792</v>
      </c>
      <c r="T794" s="1"/>
      <c r="U794" s="1"/>
      <c r="V794" s="1" t="s">
        <v>14193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21015</v>
      </c>
      <c r="F795" s="1" t="s">
        <v>21805</v>
      </c>
      <c r="G795" s="1" t="s">
        <v>22590</v>
      </c>
      <c r="H795" s="1" t="s">
        <v>23338</v>
      </c>
      <c r="I795" s="1" t="s">
        <v>10639</v>
      </c>
      <c r="J795" s="1"/>
      <c r="K795" s="1" t="s">
        <v>26686</v>
      </c>
      <c r="L795" s="1" t="s">
        <v>793</v>
      </c>
      <c r="M795" s="1" t="s">
        <v>12286</v>
      </c>
      <c r="N795" s="1" t="s">
        <v>13165</v>
      </c>
      <c r="O795" s="1" t="s">
        <v>793</v>
      </c>
      <c r="P795" s="1" t="s">
        <v>26711</v>
      </c>
      <c r="Q795" s="1" t="s">
        <v>27296</v>
      </c>
      <c r="R795" s="1" t="s">
        <v>14179</v>
      </c>
      <c r="S795" s="1" t="s">
        <v>793</v>
      </c>
      <c r="T795" s="1"/>
      <c r="U795" s="1"/>
      <c r="V795" s="1" t="s">
        <v>14193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24628</v>
      </c>
      <c r="F796" s="1" t="s">
        <v>25249</v>
      </c>
      <c r="G796" s="1" t="s">
        <v>25868</v>
      </c>
      <c r="H796" s="1" t="s">
        <v>26462</v>
      </c>
      <c r="I796" s="1" t="s">
        <v>10640</v>
      </c>
      <c r="J796" s="1"/>
      <c r="K796" s="1" t="s">
        <v>26686</v>
      </c>
      <c r="L796" s="1" t="s">
        <v>794</v>
      </c>
      <c r="M796" s="1" t="s">
        <v>12287</v>
      </c>
      <c r="N796" s="1" t="s">
        <v>13165</v>
      </c>
      <c r="O796" s="1" t="s">
        <v>794</v>
      </c>
      <c r="P796" s="1" t="s">
        <v>26711</v>
      </c>
      <c r="Q796" s="1" t="s">
        <v>27297</v>
      </c>
      <c r="R796" s="1" t="s">
        <v>14179</v>
      </c>
      <c r="S796" s="1" t="s">
        <v>794</v>
      </c>
      <c r="T796" s="1"/>
      <c r="U796" s="1"/>
      <c r="V796" s="1" t="s">
        <v>14193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24629</v>
      </c>
      <c r="F797" s="1" t="s">
        <v>25250</v>
      </c>
      <c r="G797" s="1" t="s">
        <v>25867</v>
      </c>
      <c r="H797" s="1" t="s">
        <v>26460</v>
      </c>
      <c r="I797" s="1" t="s">
        <v>10641</v>
      </c>
      <c r="J797" s="1"/>
      <c r="K797" s="1" t="s">
        <v>26686</v>
      </c>
      <c r="L797" s="1" t="s">
        <v>795</v>
      </c>
      <c r="M797" s="1" t="s">
        <v>12288</v>
      </c>
      <c r="N797" s="1" t="s">
        <v>13165</v>
      </c>
      <c r="O797" s="1" t="s">
        <v>795</v>
      </c>
      <c r="P797" s="1" t="s">
        <v>26711</v>
      </c>
      <c r="Q797" s="1" t="s">
        <v>27293</v>
      </c>
      <c r="R797" s="1" t="s">
        <v>14179</v>
      </c>
      <c r="S797" s="1" t="s">
        <v>795</v>
      </c>
      <c r="T797" s="1"/>
      <c r="U797" s="1"/>
      <c r="V797" s="1" t="s">
        <v>14193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5828</v>
      </c>
      <c r="G798" s="1" t="s">
        <v>7453</v>
      </c>
      <c r="H798" s="1" t="s">
        <v>9031</v>
      </c>
      <c r="I798" s="1" t="s">
        <v>10642</v>
      </c>
      <c r="J798" s="1"/>
      <c r="K798" s="1" t="s">
        <v>26686</v>
      </c>
      <c r="L798" s="1" t="s">
        <v>796</v>
      </c>
      <c r="M798" s="1" t="s">
        <v>12289</v>
      </c>
      <c r="N798" s="1" t="s">
        <v>13165</v>
      </c>
      <c r="O798" s="1" t="s">
        <v>796</v>
      </c>
      <c r="P798" s="1" t="s">
        <v>26711</v>
      </c>
      <c r="Q798" s="1" t="s">
        <v>27298</v>
      </c>
      <c r="R798" s="1" t="s">
        <v>14179</v>
      </c>
      <c r="S798" s="1" t="s">
        <v>796</v>
      </c>
      <c r="T798" s="1"/>
      <c r="U798" s="1"/>
      <c r="V798" s="1" t="s">
        <v>14193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14855</v>
      </c>
      <c r="F799" s="1" t="s">
        <v>15955</v>
      </c>
      <c r="G799" s="1" t="s">
        <v>17046</v>
      </c>
      <c r="H799" s="1" t="s">
        <v>18097</v>
      </c>
      <c r="I799" s="1" t="s">
        <v>10643</v>
      </c>
      <c r="J799" s="1"/>
      <c r="K799" s="1" t="s">
        <v>26686</v>
      </c>
      <c r="L799" s="1" t="s">
        <v>797</v>
      </c>
      <c r="M799" s="1" t="s">
        <v>12290</v>
      </c>
      <c r="N799" s="1" t="s">
        <v>13165</v>
      </c>
      <c r="O799" s="1" t="s">
        <v>797</v>
      </c>
      <c r="P799" s="1" t="s">
        <v>26711</v>
      </c>
      <c r="Q799" s="1" t="s">
        <v>27299</v>
      </c>
      <c r="R799" s="1" t="s">
        <v>14179</v>
      </c>
      <c r="S799" s="1" t="s">
        <v>797</v>
      </c>
      <c r="T799" s="1"/>
      <c r="U799" s="1"/>
      <c r="V799" s="1" t="s">
        <v>14193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5830</v>
      </c>
      <c r="G800" s="1" t="s">
        <v>7455</v>
      </c>
      <c r="H800" s="1" t="s">
        <v>9033</v>
      </c>
      <c r="I800" s="1" t="s">
        <v>10644</v>
      </c>
      <c r="J800" s="1"/>
      <c r="K800" s="1" t="s">
        <v>26686</v>
      </c>
      <c r="L800" s="1" t="s">
        <v>798</v>
      </c>
      <c r="M800" s="1" t="s">
        <v>12291</v>
      </c>
      <c r="N800" s="1" t="s">
        <v>13165</v>
      </c>
      <c r="O800" s="1" t="s">
        <v>798</v>
      </c>
      <c r="P800" s="1" t="s">
        <v>26711</v>
      </c>
      <c r="Q800" s="1" t="s">
        <v>27300</v>
      </c>
      <c r="R800" s="1" t="s">
        <v>14179</v>
      </c>
      <c r="S800" s="1" t="s">
        <v>798</v>
      </c>
      <c r="T800" s="1"/>
      <c r="U800" s="1"/>
      <c r="V800" s="1" t="s">
        <v>14193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24630</v>
      </c>
      <c r="F801" s="1" t="s">
        <v>25251</v>
      </c>
      <c r="G801" s="1" t="s">
        <v>25869</v>
      </c>
      <c r="H801" s="1" t="s">
        <v>26463</v>
      </c>
      <c r="I801" s="1" t="s">
        <v>10645</v>
      </c>
      <c r="J801" s="1"/>
      <c r="K801" s="1" t="s">
        <v>26686</v>
      </c>
      <c r="L801" s="1" t="s">
        <v>799</v>
      </c>
      <c r="M801" s="1" t="s">
        <v>12292</v>
      </c>
      <c r="N801" s="1" t="s">
        <v>13165</v>
      </c>
      <c r="O801" s="1" t="s">
        <v>799</v>
      </c>
      <c r="P801" s="1" t="s">
        <v>26711</v>
      </c>
      <c r="Q801" s="1" t="s">
        <v>27301</v>
      </c>
      <c r="R801" s="1" t="s">
        <v>14179</v>
      </c>
      <c r="S801" s="1" t="s">
        <v>799</v>
      </c>
      <c r="T801" s="1"/>
      <c r="U801" s="1"/>
      <c r="V801" s="1" t="s">
        <v>14193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14858</v>
      </c>
      <c r="F802" s="1" t="s">
        <v>15958</v>
      </c>
      <c r="G802" s="1" t="s">
        <v>17049</v>
      </c>
      <c r="H802" s="1" t="s">
        <v>18100</v>
      </c>
      <c r="I802" s="1" t="s">
        <v>10646</v>
      </c>
      <c r="J802" s="1"/>
      <c r="K802" s="1" t="s">
        <v>26686</v>
      </c>
      <c r="L802" s="1" t="s">
        <v>800</v>
      </c>
      <c r="M802" s="1" t="s">
        <v>12293</v>
      </c>
      <c r="N802" s="1" t="s">
        <v>13165</v>
      </c>
      <c r="O802" s="1" t="s">
        <v>800</v>
      </c>
      <c r="P802" s="1" t="s">
        <v>26711</v>
      </c>
      <c r="Q802" s="1" t="s">
        <v>27302</v>
      </c>
      <c r="R802" s="1" t="s">
        <v>14179</v>
      </c>
      <c r="S802" s="1" t="s">
        <v>800</v>
      </c>
      <c r="T802" s="1"/>
      <c r="U802" s="1"/>
      <c r="V802" s="1" t="s">
        <v>14193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5833</v>
      </c>
      <c r="G803" s="1" t="s">
        <v>7458</v>
      </c>
      <c r="H803" s="1" t="s">
        <v>9023</v>
      </c>
      <c r="I803" s="1" t="s">
        <v>10647</v>
      </c>
      <c r="J803" s="1"/>
      <c r="K803" s="1" t="s">
        <v>26686</v>
      </c>
      <c r="L803" s="1" t="s">
        <v>801</v>
      </c>
      <c r="M803" s="1" t="s">
        <v>12294</v>
      </c>
      <c r="N803" s="1" t="s">
        <v>13165</v>
      </c>
      <c r="O803" s="1" t="s">
        <v>801</v>
      </c>
      <c r="P803" s="1" t="s">
        <v>26711</v>
      </c>
      <c r="Q803" s="1" t="s">
        <v>27289</v>
      </c>
      <c r="R803" s="1" t="s">
        <v>14179</v>
      </c>
      <c r="S803" s="1" t="s">
        <v>801</v>
      </c>
      <c r="T803" s="1"/>
      <c r="U803" s="1"/>
      <c r="V803" s="1" t="s">
        <v>14193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5834</v>
      </c>
      <c r="G804" s="1" t="s">
        <v>7459</v>
      </c>
      <c r="H804" s="1" t="s">
        <v>9036</v>
      </c>
      <c r="I804" s="1" t="s">
        <v>10648</v>
      </c>
      <c r="J804" s="1"/>
      <c r="K804" s="1" t="s">
        <v>26686</v>
      </c>
      <c r="L804" s="1" t="s">
        <v>802</v>
      </c>
      <c r="M804" s="1" t="s">
        <v>12295</v>
      </c>
      <c r="N804" s="1" t="s">
        <v>13165</v>
      </c>
      <c r="O804" s="1" t="s">
        <v>802</v>
      </c>
      <c r="P804" s="1" t="s">
        <v>26711</v>
      </c>
      <c r="Q804" s="1" t="s">
        <v>27303</v>
      </c>
      <c r="R804" s="1" t="s">
        <v>14179</v>
      </c>
      <c r="S804" s="1" t="s">
        <v>802</v>
      </c>
      <c r="T804" s="1"/>
      <c r="U804" s="1"/>
      <c r="V804" s="1" t="s">
        <v>14193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5835</v>
      </c>
      <c r="G805" s="1" t="s">
        <v>7460</v>
      </c>
      <c r="H805" s="1" t="s">
        <v>9037</v>
      </c>
      <c r="I805" s="1" t="s">
        <v>10649</v>
      </c>
      <c r="J805" s="1"/>
      <c r="K805" s="1" t="s">
        <v>26686</v>
      </c>
      <c r="L805" s="1" t="s">
        <v>803</v>
      </c>
      <c r="M805" s="1" t="s">
        <v>12296</v>
      </c>
      <c r="N805" s="1" t="s">
        <v>13165</v>
      </c>
      <c r="O805" s="1" t="s">
        <v>803</v>
      </c>
      <c r="P805" s="1" t="s">
        <v>26711</v>
      </c>
      <c r="Q805" s="1" t="s">
        <v>27304</v>
      </c>
      <c r="R805" s="1" t="s">
        <v>14179</v>
      </c>
      <c r="S805" s="1" t="s">
        <v>803</v>
      </c>
      <c r="T805" s="1"/>
      <c r="U805" s="1"/>
      <c r="V805" s="1" t="s">
        <v>14193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5836</v>
      </c>
      <c r="G806" s="1" t="s">
        <v>7461</v>
      </c>
      <c r="H806" s="1" t="s">
        <v>9038</v>
      </c>
      <c r="I806" s="1" t="s">
        <v>10650</v>
      </c>
      <c r="J806" s="1"/>
      <c r="K806" s="1" t="s">
        <v>26686</v>
      </c>
      <c r="L806" s="1" t="s">
        <v>804</v>
      </c>
      <c r="M806" s="1" t="s">
        <v>12297</v>
      </c>
      <c r="N806" s="1" t="s">
        <v>13165</v>
      </c>
      <c r="O806" s="1" t="s">
        <v>804</v>
      </c>
      <c r="P806" s="1" t="s">
        <v>26711</v>
      </c>
      <c r="Q806" s="1" t="s">
        <v>27305</v>
      </c>
      <c r="R806" s="1" t="s">
        <v>14179</v>
      </c>
      <c r="S806" s="1" t="s">
        <v>804</v>
      </c>
      <c r="T806" s="1"/>
      <c r="U806" s="1"/>
      <c r="V806" s="1" t="s">
        <v>14193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24631</v>
      </c>
      <c r="F807" s="1" t="s">
        <v>25252</v>
      </c>
      <c r="G807" s="1" t="s">
        <v>25870</v>
      </c>
      <c r="H807" s="1" t="s">
        <v>26464</v>
      </c>
      <c r="I807" s="1" t="s">
        <v>10651</v>
      </c>
      <c r="J807" s="1"/>
      <c r="K807" s="1" t="s">
        <v>26686</v>
      </c>
      <c r="L807" s="1" t="s">
        <v>805</v>
      </c>
      <c r="M807" s="1" t="s">
        <v>12298</v>
      </c>
      <c r="N807" s="1" t="s">
        <v>13165</v>
      </c>
      <c r="O807" s="1" t="s">
        <v>805</v>
      </c>
      <c r="P807" s="1" t="s">
        <v>26711</v>
      </c>
      <c r="Q807" s="1" t="s">
        <v>27306</v>
      </c>
      <c r="R807" s="1" t="s">
        <v>14179</v>
      </c>
      <c r="S807" s="1" t="s">
        <v>805</v>
      </c>
      <c r="T807" s="1"/>
      <c r="U807" s="1"/>
      <c r="V807" s="1" t="s">
        <v>14193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14863</v>
      </c>
      <c r="F808" s="1" t="s">
        <v>15963</v>
      </c>
      <c r="G808" s="1" t="s">
        <v>17054</v>
      </c>
      <c r="H808" s="1" t="s">
        <v>18104</v>
      </c>
      <c r="I808" s="1" t="s">
        <v>10652</v>
      </c>
      <c r="J808" s="1"/>
      <c r="K808" s="1" t="s">
        <v>26686</v>
      </c>
      <c r="L808" s="1" t="s">
        <v>806</v>
      </c>
      <c r="M808" s="1" t="s">
        <v>12299</v>
      </c>
      <c r="N808" s="1" t="s">
        <v>13165</v>
      </c>
      <c r="O808" s="1" t="s">
        <v>806</v>
      </c>
      <c r="P808" s="1" t="s">
        <v>26711</v>
      </c>
      <c r="Q808" s="1" t="s">
        <v>27307</v>
      </c>
      <c r="R808" s="1" t="s">
        <v>14179</v>
      </c>
      <c r="S808" s="1" t="s">
        <v>806</v>
      </c>
      <c r="T808" s="1"/>
      <c r="U808" s="1"/>
      <c r="V808" s="1" t="s">
        <v>14193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5839</v>
      </c>
      <c r="G809" s="1" t="s">
        <v>7464</v>
      </c>
      <c r="H809" s="1" t="s">
        <v>9041</v>
      </c>
      <c r="I809" s="1" t="s">
        <v>10653</v>
      </c>
      <c r="J809" s="1"/>
      <c r="K809" s="1" t="s">
        <v>26686</v>
      </c>
      <c r="L809" s="1" t="s">
        <v>807</v>
      </c>
      <c r="M809" s="1" t="s">
        <v>12300</v>
      </c>
      <c r="N809" s="1" t="s">
        <v>13165</v>
      </c>
      <c r="O809" s="1" t="s">
        <v>807</v>
      </c>
      <c r="P809" s="1" t="s">
        <v>26711</v>
      </c>
      <c r="Q809" s="1" t="s">
        <v>27308</v>
      </c>
      <c r="R809" s="1" t="s">
        <v>14179</v>
      </c>
      <c r="S809" s="1" t="s">
        <v>807</v>
      </c>
      <c r="T809" s="1"/>
      <c r="U809" s="1"/>
      <c r="V809" s="1" t="s">
        <v>14193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24632</v>
      </c>
      <c r="F810" s="1" t="s">
        <v>25253</v>
      </c>
      <c r="G810" s="1" t="s">
        <v>25871</v>
      </c>
      <c r="H810" s="1" t="s">
        <v>26465</v>
      </c>
      <c r="I810" s="1" t="s">
        <v>10654</v>
      </c>
      <c r="J810" s="1"/>
      <c r="K810" s="1" t="s">
        <v>26686</v>
      </c>
      <c r="L810" s="1" t="s">
        <v>808</v>
      </c>
      <c r="M810" s="1" t="s">
        <v>12301</v>
      </c>
      <c r="N810" s="1" t="s">
        <v>13165</v>
      </c>
      <c r="O810" s="1" t="s">
        <v>808</v>
      </c>
      <c r="P810" s="1" t="s">
        <v>26711</v>
      </c>
      <c r="Q810" s="1" t="s">
        <v>27309</v>
      </c>
      <c r="R810" s="1" t="s">
        <v>14179</v>
      </c>
      <c r="S810" s="1" t="s">
        <v>808</v>
      </c>
      <c r="T810" s="1"/>
      <c r="U810" s="1"/>
      <c r="V810" s="1" t="s">
        <v>14193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24633</v>
      </c>
      <c r="F811" s="1" t="s">
        <v>25254</v>
      </c>
      <c r="G811" s="1" t="s">
        <v>25872</v>
      </c>
      <c r="H811" s="1" t="s">
        <v>26465</v>
      </c>
      <c r="I811" s="1" t="s">
        <v>10655</v>
      </c>
      <c r="J811" s="1"/>
      <c r="K811" s="1" t="s">
        <v>26686</v>
      </c>
      <c r="L811" s="1" t="s">
        <v>809</v>
      </c>
      <c r="M811" s="1" t="s">
        <v>12302</v>
      </c>
      <c r="N811" s="1" t="s">
        <v>13165</v>
      </c>
      <c r="O811" s="1" t="s">
        <v>809</v>
      </c>
      <c r="P811" s="1" t="s">
        <v>26711</v>
      </c>
      <c r="Q811" s="1" t="s">
        <v>27309</v>
      </c>
      <c r="R811" s="1" t="s">
        <v>14179</v>
      </c>
      <c r="S811" s="1" t="s">
        <v>809</v>
      </c>
      <c r="T811" s="1"/>
      <c r="U811" s="1"/>
      <c r="V811" s="1" t="s">
        <v>14193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24634</v>
      </c>
      <c r="F812" s="1" t="s">
        <v>25255</v>
      </c>
      <c r="G812" s="1" t="s">
        <v>25873</v>
      </c>
      <c r="H812" s="1" t="s">
        <v>26466</v>
      </c>
      <c r="I812" s="1" t="s">
        <v>10656</v>
      </c>
      <c r="J812" s="1"/>
      <c r="K812" s="1" t="s">
        <v>26686</v>
      </c>
      <c r="L812" s="1" t="s">
        <v>810</v>
      </c>
      <c r="M812" s="1" t="s">
        <v>12303</v>
      </c>
      <c r="N812" s="1" t="s">
        <v>13165</v>
      </c>
      <c r="O812" s="1" t="s">
        <v>810</v>
      </c>
      <c r="P812" s="1" t="s">
        <v>26711</v>
      </c>
      <c r="Q812" s="1" t="s">
        <v>27310</v>
      </c>
      <c r="R812" s="1" t="s">
        <v>14179</v>
      </c>
      <c r="S812" s="1" t="s">
        <v>810</v>
      </c>
      <c r="T812" s="1"/>
      <c r="U812" s="1"/>
      <c r="V812" s="1" t="s">
        <v>14193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5843</v>
      </c>
      <c r="G813" s="1" t="s">
        <v>7468</v>
      </c>
      <c r="H813" s="1" t="s">
        <v>9044</v>
      </c>
      <c r="I813" s="1" t="s">
        <v>10657</v>
      </c>
      <c r="J813" s="1"/>
      <c r="K813" s="1" t="s">
        <v>26686</v>
      </c>
      <c r="L813" s="1" t="s">
        <v>811</v>
      </c>
      <c r="M813" s="1" t="s">
        <v>12304</v>
      </c>
      <c r="N813" s="1" t="s">
        <v>13165</v>
      </c>
      <c r="O813" s="1" t="s">
        <v>811</v>
      </c>
      <c r="P813" s="1" t="s">
        <v>26711</v>
      </c>
      <c r="Q813" s="1" t="s">
        <v>27311</v>
      </c>
      <c r="R813" s="1" t="s">
        <v>14179</v>
      </c>
      <c r="S813" s="1" t="s">
        <v>811</v>
      </c>
      <c r="T813" s="1"/>
      <c r="U813" s="1"/>
      <c r="V813" s="1" t="s">
        <v>14193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24635</v>
      </c>
      <c r="F814" s="1" t="s">
        <v>25256</v>
      </c>
      <c r="G814" s="1" t="s">
        <v>25874</v>
      </c>
      <c r="H814" s="1" t="s">
        <v>26467</v>
      </c>
      <c r="I814" s="1" t="s">
        <v>10658</v>
      </c>
      <c r="J814" s="1"/>
      <c r="K814" s="1" t="s">
        <v>26686</v>
      </c>
      <c r="L814" s="1" t="s">
        <v>812</v>
      </c>
      <c r="M814" s="1" t="s">
        <v>12305</v>
      </c>
      <c r="N814" s="1" t="s">
        <v>13165</v>
      </c>
      <c r="O814" s="1" t="s">
        <v>812</v>
      </c>
      <c r="P814" s="1" t="s">
        <v>26711</v>
      </c>
      <c r="Q814" s="1" t="s">
        <v>27312</v>
      </c>
      <c r="R814" s="1" t="s">
        <v>14179</v>
      </c>
      <c r="S814" s="1" t="s">
        <v>812</v>
      </c>
      <c r="T814" s="1"/>
      <c r="U814" s="1"/>
      <c r="V814" s="1" t="s">
        <v>14193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24636</v>
      </c>
      <c r="F815" s="1" t="s">
        <v>25257</v>
      </c>
      <c r="G815" s="1" t="s">
        <v>25875</v>
      </c>
      <c r="H815" s="1" t="s">
        <v>26468</v>
      </c>
      <c r="I815" s="1" t="s">
        <v>10659</v>
      </c>
      <c r="J815" s="1"/>
      <c r="K815" s="1" t="s">
        <v>26686</v>
      </c>
      <c r="L815" s="1" t="s">
        <v>813</v>
      </c>
      <c r="M815" s="1" t="s">
        <v>12306</v>
      </c>
      <c r="N815" s="1" t="s">
        <v>13165</v>
      </c>
      <c r="O815" s="1" t="s">
        <v>813</v>
      </c>
      <c r="P815" s="1" t="s">
        <v>26711</v>
      </c>
      <c r="Q815" s="1" t="s">
        <v>27313</v>
      </c>
      <c r="R815" s="1" t="s">
        <v>14179</v>
      </c>
      <c r="S815" s="1" t="s">
        <v>813</v>
      </c>
      <c r="T815" s="1"/>
      <c r="U815" s="1"/>
      <c r="V815" s="1" t="s">
        <v>14193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24637</v>
      </c>
      <c r="F816" s="1" t="s">
        <v>25258</v>
      </c>
      <c r="G816" s="1" t="s">
        <v>25876</v>
      </c>
      <c r="H816" s="1" t="s">
        <v>26469</v>
      </c>
      <c r="I816" s="1" t="s">
        <v>10660</v>
      </c>
      <c r="J816" s="1"/>
      <c r="K816" s="1" t="s">
        <v>26686</v>
      </c>
      <c r="L816" s="1" t="s">
        <v>814</v>
      </c>
      <c r="M816" s="1" t="s">
        <v>12307</v>
      </c>
      <c r="N816" s="1" t="s">
        <v>13165</v>
      </c>
      <c r="O816" s="1" t="s">
        <v>814</v>
      </c>
      <c r="P816" s="1" t="s">
        <v>26711</v>
      </c>
      <c r="Q816" s="1" t="s">
        <v>27314</v>
      </c>
      <c r="R816" s="1" t="s">
        <v>14179</v>
      </c>
      <c r="S816" s="1" t="s">
        <v>814</v>
      </c>
      <c r="T816" s="1"/>
      <c r="U816" s="1"/>
      <c r="V816" s="1" t="s">
        <v>14193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24638</v>
      </c>
      <c r="F817" s="1" t="s">
        <v>25259</v>
      </c>
      <c r="G817" s="1" t="s">
        <v>25877</v>
      </c>
      <c r="H817" s="1" t="s">
        <v>26470</v>
      </c>
      <c r="I817" s="1" t="s">
        <v>10661</v>
      </c>
      <c r="J817" s="1"/>
      <c r="K817" s="1" t="s">
        <v>26686</v>
      </c>
      <c r="L817" s="1" t="s">
        <v>815</v>
      </c>
      <c r="M817" s="1" t="s">
        <v>12308</v>
      </c>
      <c r="N817" s="1" t="s">
        <v>13165</v>
      </c>
      <c r="O817" s="1" t="s">
        <v>815</v>
      </c>
      <c r="P817" s="1" t="s">
        <v>26711</v>
      </c>
      <c r="Q817" s="1" t="s">
        <v>27315</v>
      </c>
      <c r="R817" s="1" t="s">
        <v>14179</v>
      </c>
      <c r="S817" s="1" t="s">
        <v>815</v>
      </c>
      <c r="T817" s="1"/>
      <c r="U817" s="1"/>
      <c r="V817" s="1" t="s">
        <v>14193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24639</v>
      </c>
      <c r="F818" s="1" t="s">
        <v>25260</v>
      </c>
      <c r="G818" s="1" t="s">
        <v>25878</v>
      </c>
      <c r="H818" s="1" t="s">
        <v>26471</v>
      </c>
      <c r="I818" s="1" t="s">
        <v>10662</v>
      </c>
      <c r="J818" s="1"/>
      <c r="K818" s="1" t="s">
        <v>26686</v>
      </c>
      <c r="L818" s="1" t="s">
        <v>816</v>
      </c>
      <c r="M818" s="1" t="s">
        <v>12309</v>
      </c>
      <c r="N818" s="1" t="s">
        <v>13165</v>
      </c>
      <c r="O818" s="1" t="s">
        <v>816</v>
      </c>
      <c r="P818" s="1" t="s">
        <v>26711</v>
      </c>
      <c r="Q818" s="1" t="s">
        <v>27316</v>
      </c>
      <c r="R818" s="1" t="s">
        <v>14179</v>
      </c>
      <c r="S818" s="1" t="s">
        <v>816</v>
      </c>
      <c r="T818" s="1"/>
      <c r="U818" s="1"/>
      <c r="V818" s="1" t="s">
        <v>14193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24640</v>
      </c>
      <c r="F819" s="1" t="s">
        <v>25261</v>
      </c>
      <c r="G819" s="1" t="s">
        <v>25879</v>
      </c>
      <c r="H819" s="1" t="s">
        <v>26472</v>
      </c>
      <c r="I819" s="1" t="s">
        <v>10663</v>
      </c>
      <c r="J819" s="1"/>
      <c r="K819" s="1" t="s">
        <v>26686</v>
      </c>
      <c r="L819" s="1" t="s">
        <v>817</v>
      </c>
      <c r="M819" s="1" t="s">
        <v>12310</v>
      </c>
      <c r="N819" s="1" t="s">
        <v>13165</v>
      </c>
      <c r="O819" s="1" t="s">
        <v>817</v>
      </c>
      <c r="P819" s="1" t="s">
        <v>26711</v>
      </c>
      <c r="Q819" s="1" t="s">
        <v>27317</v>
      </c>
      <c r="R819" s="1" t="s">
        <v>14179</v>
      </c>
      <c r="S819" s="1" t="s">
        <v>817</v>
      </c>
      <c r="T819" s="1"/>
      <c r="U819" s="1"/>
      <c r="V819" s="1" t="s">
        <v>14193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24641</v>
      </c>
      <c r="F820" s="1" t="s">
        <v>25262</v>
      </c>
      <c r="G820" s="1" t="s">
        <v>25880</v>
      </c>
      <c r="H820" s="1" t="s">
        <v>26473</v>
      </c>
      <c r="I820" s="1" t="s">
        <v>10664</v>
      </c>
      <c r="J820" s="1"/>
      <c r="K820" s="1" t="s">
        <v>26686</v>
      </c>
      <c r="L820" s="1" t="s">
        <v>818</v>
      </c>
      <c r="M820" s="1" t="s">
        <v>12311</v>
      </c>
      <c r="N820" s="1" t="s">
        <v>13165</v>
      </c>
      <c r="O820" s="1" t="s">
        <v>818</v>
      </c>
      <c r="P820" s="1" t="s">
        <v>26711</v>
      </c>
      <c r="Q820" s="1" t="s">
        <v>27318</v>
      </c>
      <c r="R820" s="1" t="s">
        <v>14179</v>
      </c>
      <c r="S820" s="1" t="s">
        <v>818</v>
      </c>
      <c r="T820" s="1"/>
      <c r="U820" s="1"/>
      <c r="V820" s="1" t="s">
        <v>14193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24642</v>
      </c>
      <c r="F821" s="1" t="s">
        <v>25263</v>
      </c>
      <c r="G821" s="1" t="s">
        <v>25881</v>
      </c>
      <c r="H821" s="1" t="s">
        <v>26474</v>
      </c>
      <c r="I821" s="1" t="s">
        <v>10665</v>
      </c>
      <c r="J821" s="1"/>
      <c r="K821" s="1" t="s">
        <v>26686</v>
      </c>
      <c r="L821" s="1" t="s">
        <v>819</v>
      </c>
      <c r="M821" s="1" t="s">
        <v>12312</v>
      </c>
      <c r="N821" s="1" t="s">
        <v>13165</v>
      </c>
      <c r="O821" s="1" t="s">
        <v>819</v>
      </c>
      <c r="P821" s="1" t="s">
        <v>26711</v>
      </c>
      <c r="Q821" s="1" t="s">
        <v>27319</v>
      </c>
      <c r="R821" s="1" t="s">
        <v>14179</v>
      </c>
      <c r="S821" s="1" t="s">
        <v>819</v>
      </c>
      <c r="T821" s="1"/>
      <c r="U821" s="1"/>
      <c r="V821" s="1" t="s">
        <v>14193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24643</v>
      </c>
      <c r="F822" s="1" t="s">
        <v>25264</v>
      </c>
      <c r="G822" s="1" t="s">
        <v>25882</v>
      </c>
      <c r="H822" s="1" t="s">
        <v>26475</v>
      </c>
      <c r="I822" s="1" t="s">
        <v>10666</v>
      </c>
      <c r="J822" s="1"/>
      <c r="K822" s="1" t="s">
        <v>26686</v>
      </c>
      <c r="L822" s="1" t="s">
        <v>820</v>
      </c>
      <c r="M822" s="1" t="s">
        <v>12313</v>
      </c>
      <c r="N822" s="1" t="s">
        <v>13165</v>
      </c>
      <c r="O822" s="1" t="s">
        <v>820</v>
      </c>
      <c r="P822" s="1" t="s">
        <v>26711</v>
      </c>
      <c r="Q822" s="1" t="s">
        <v>27320</v>
      </c>
      <c r="R822" s="1" t="s">
        <v>14179</v>
      </c>
      <c r="S822" s="1" t="s">
        <v>820</v>
      </c>
      <c r="T822" s="1"/>
      <c r="U822" s="1"/>
      <c r="V822" s="1" t="s">
        <v>14193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5853</v>
      </c>
      <c r="G823" s="1" t="s">
        <v>7478</v>
      </c>
      <c r="H823" s="1" t="s">
        <v>9054</v>
      </c>
      <c r="I823" s="1" t="s">
        <v>10217</v>
      </c>
      <c r="J823" s="1"/>
      <c r="K823" s="1" t="s">
        <v>26686</v>
      </c>
      <c r="L823" s="1" t="s">
        <v>821</v>
      </c>
      <c r="M823" s="1" t="s">
        <v>12314</v>
      </c>
      <c r="N823" s="1" t="s">
        <v>13165</v>
      </c>
      <c r="O823" s="1" t="s">
        <v>821</v>
      </c>
      <c r="P823" s="1" t="s">
        <v>26711</v>
      </c>
      <c r="Q823" s="1" t="s">
        <v>27321</v>
      </c>
      <c r="R823" s="1" t="s">
        <v>14179</v>
      </c>
      <c r="S823" s="1" t="s">
        <v>821</v>
      </c>
      <c r="T823" s="1"/>
      <c r="U823" s="1"/>
      <c r="V823" s="1" t="s">
        <v>14193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14874</v>
      </c>
      <c r="F824" s="1" t="s">
        <v>15974</v>
      </c>
      <c r="G824" s="1" t="s">
        <v>17065</v>
      </c>
      <c r="H824" s="1" t="s">
        <v>18114</v>
      </c>
      <c r="I824" s="1" t="s">
        <v>10667</v>
      </c>
      <c r="J824" s="1"/>
      <c r="K824" s="1" t="s">
        <v>26686</v>
      </c>
      <c r="L824" s="1" t="s">
        <v>822</v>
      </c>
      <c r="M824" s="1" t="s">
        <v>12315</v>
      </c>
      <c r="N824" s="1" t="s">
        <v>13165</v>
      </c>
      <c r="O824" s="1" t="s">
        <v>822</v>
      </c>
      <c r="P824" s="1" t="s">
        <v>26711</v>
      </c>
      <c r="Q824" s="1" t="s">
        <v>27322</v>
      </c>
      <c r="R824" s="1" t="s">
        <v>14179</v>
      </c>
      <c r="S824" s="1" t="s">
        <v>822</v>
      </c>
      <c r="T824" s="1"/>
      <c r="U824" s="1"/>
      <c r="V824" s="1" t="s">
        <v>14193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24644</v>
      </c>
      <c r="F825" s="1" t="s">
        <v>25265</v>
      </c>
      <c r="G825" s="1" t="s">
        <v>25883</v>
      </c>
      <c r="H825" s="1" t="s">
        <v>26476</v>
      </c>
      <c r="I825" s="1" t="s">
        <v>10668</v>
      </c>
      <c r="J825" s="1"/>
      <c r="K825" s="1" t="s">
        <v>26686</v>
      </c>
      <c r="L825" s="1" t="s">
        <v>823</v>
      </c>
      <c r="M825" s="1" t="s">
        <v>12316</v>
      </c>
      <c r="N825" s="1" t="s">
        <v>13165</v>
      </c>
      <c r="O825" s="1" t="s">
        <v>823</v>
      </c>
      <c r="P825" s="1" t="s">
        <v>26711</v>
      </c>
      <c r="Q825" s="1" t="s">
        <v>27323</v>
      </c>
      <c r="R825" s="1" t="s">
        <v>14179</v>
      </c>
      <c r="S825" s="1" t="s">
        <v>823</v>
      </c>
      <c r="T825" s="1"/>
      <c r="U825" s="1"/>
      <c r="V825" s="1" t="s">
        <v>14193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21034</v>
      </c>
      <c r="F826" s="1" t="s">
        <v>21824</v>
      </c>
      <c r="G826" s="1" t="s">
        <v>22608</v>
      </c>
      <c r="H826" s="1" t="s">
        <v>23354</v>
      </c>
      <c r="I826" s="1" t="s">
        <v>10669</v>
      </c>
      <c r="J826" s="1"/>
      <c r="K826" s="1" t="s">
        <v>26686</v>
      </c>
      <c r="L826" s="1" t="s">
        <v>824</v>
      </c>
      <c r="M826" s="1" t="s">
        <v>12317</v>
      </c>
      <c r="N826" s="1" t="s">
        <v>13165</v>
      </c>
      <c r="O826" s="1" t="s">
        <v>824</v>
      </c>
      <c r="P826" s="1" t="s">
        <v>26711</v>
      </c>
      <c r="Q826" s="1" t="s">
        <v>27324</v>
      </c>
      <c r="R826" s="1" t="s">
        <v>14179</v>
      </c>
      <c r="S826" s="1" t="s">
        <v>824</v>
      </c>
      <c r="T826" s="1"/>
      <c r="U826" s="1"/>
      <c r="V826" s="1" t="s">
        <v>14193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21035</v>
      </c>
      <c r="F827" s="1" t="s">
        <v>21825</v>
      </c>
      <c r="G827" s="1" t="s">
        <v>22609</v>
      </c>
      <c r="H827" s="1" t="s">
        <v>23355</v>
      </c>
      <c r="I827" s="1" t="s">
        <v>10417</v>
      </c>
      <c r="J827" s="1"/>
      <c r="K827" s="1" t="s">
        <v>26686</v>
      </c>
      <c r="L827" s="1" t="s">
        <v>825</v>
      </c>
      <c r="M827" s="1" t="s">
        <v>12318</v>
      </c>
      <c r="N827" s="1" t="s">
        <v>13165</v>
      </c>
      <c r="O827" s="1" t="s">
        <v>825</v>
      </c>
      <c r="P827" s="1" t="s">
        <v>26711</v>
      </c>
      <c r="Q827" s="1" t="s">
        <v>27325</v>
      </c>
      <c r="R827" s="1" t="s">
        <v>14179</v>
      </c>
      <c r="S827" s="1" t="s">
        <v>825</v>
      </c>
      <c r="T827" s="1"/>
      <c r="U827" s="1"/>
      <c r="V827" s="1" t="s">
        <v>14193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14878</v>
      </c>
      <c r="F828" s="1" t="s">
        <v>15978</v>
      </c>
      <c r="G828" s="1" t="s">
        <v>17069</v>
      </c>
      <c r="H828" s="1" t="s">
        <v>18118</v>
      </c>
      <c r="I828" s="1" t="s">
        <v>10670</v>
      </c>
      <c r="J828" s="1"/>
      <c r="K828" s="1" t="s">
        <v>26686</v>
      </c>
      <c r="L828" s="1" t="s">
        <v>826</v>
      </c>
      <c r="M828" s="1" t="s">
        <v>12319</v>
      </c>
      <c r="N828" s="1" t="s">
        <v>13165</v>
      </c>
      <c r="O828" s="1" t="s">
        <v>826</v>
      </c>
      <c r="P828" s="1" t="s">
        <v>26711</v>
      </c>
      <c r="Q828" s="1" t="s">
        <v>27326</v>
      </c>
      <c r="R828" s="1" t="s">
        <v>14179</v>
      </c>
      <c r="S828" s="1" t="s">
        <v>826</v>
      </c>
      <c r="T828" s="1"/>
      <c r="U828" s="1"/>
      <c r="V828" s="1" t="s">
        <v>14193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24645</v>
      </c>
      <c r="F829" s="1" t="s">
        <v>25266</v>
      </c>
      <c r="G829" s="1" t="s">
        <v>25884</v>
      </c>
      <c r="H829" s="1" t="s">
        <v>26477</v>
      </c>
      <c r="I829" s="1" t="s">
        <v>10671</v>
      </c>
      <c r="J829" s="1"/>
      <c r="K829" s="1" t="s">
        <v>26686</v>
      </c>
      <c r="L829" s="1" t="s">
        <v>827</v>
      </c>
      <c r="M829" s="1" t="s">
        <v>12320</v>
      </c>
      <c r="N829" s="1" t="s">
        <v>13165</v>
      </c>
      <c r="O829" s="1" t="s">
        <v>827</v>
      </c>
      <c r="P829" s="1" t="s">
        <v>26711</v>
      </c>
      <c r="Q829" s="1" t="s">
        <v>27327</v>
      </c>
      <c r="R829" s="1" t="s">
        <v>14179</v>
      </c>
      <c r="S829" s="1" t="s">
        <v>827</v>
      </c>
      <c r="T829" s="1"/>
      <c r="U829" s="1"/>
      <c r="V829" s="1" t="s">
        <v>14193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14880</v>
      </c>
      <c r="F830" s="1" t="s">
        <v>15980</v>
      </c>
      <c r="G830" s="1" t="s">
        <v>17071</v>
      </c>
      <c r="H830" s="1" t="s">
        <v>18120</v>
      </c>
      <c r="I830" s="1" t="s">
        <v>10672</v>
      </c>
      <c r="J830" s="1"/>
      <c r="K830" s="1" t="s">
        <v>26686</v>
      </c>
      <c r="L830" s="1" t="s">
        <v>828</v>
      </c>
      <c r="M830" s="1" t="s">
        <v>12321</v>
      </c>
      <c r="N830" s="1" t="s">
        <v>13165</v>
      </c>
      <c r="O830" s="1" t="s">
        <v>828</v>
      </c>
      <c r="P830" s="1" t="s">
        <v>26711</v>
      </c>
      <c r="Q830" s="1" t="s">
        <v>27328</v>
      </c>
      <c r="R830" s="1" t="s">
        <v>14179</v>
      </c>
      <c r="S830" s="1" t="s">
        <v>828</v>
      </c>
      <c r="T830" s="1"/>
      <c r="U830" s="1"/>
      <c r="V830" s="1" t="s">
        <v>14193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14881</v>
      </c>
      <c r="F831" s="1" t="s">
        <v>15981</v>
      </c>
      <c r="G831" s="1" t="s">
        <v>17072</v>
      </c>
      <c r="H831" s="1" t="s">
        <v>18121</v>
      </c>
      <c r="I831" s="1" t="s">
        <v>10673</v>
      </c>
      <c r="J831" s="1"/>
      <c r="K831" s="1" t="s">
        <v>26686</v>
      </c>
      <c r="L831" s="1" t="s">
        <v>829</v>
      </c>
      <c r="M831" s="1" t="s">
        <v>12322</v>
      </c>
      <c r="N831" s="1" t="s">
        <v>13165</v>
      </c>
      <c r="O831" s="1" t="s">
        <v>829</v>
      </c>
      <c r="P831" s="1" t="s">
        <v>26711</v>
      </c>
      <c r="Q831" s="1" t="s">
        <v>27329</v>
      </c>
      <c r="R831" s="1" t="s">
        <v>14179</v>
      </c>
      <c r="S831" s="1" t="s">
        <v>829</v>
      </c>
      <c r="T831" s="1"/>
      <c r="U831" s="1"/>
      <c r="V831" s="1" t="s">
        <v>14193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24646</v>
      </c>
      <c r="F832" s="1" t="s">
        <v>25267</v>
      </c>
      <c r="G832" s="1" t="s">
        <v>25885</v>
      </c>
      <c r="H832" s="1" t="s">
        <v>26478</v>
      </c>
      <c r="I832" s="1" t="s">
        <v>10674</v>
      </c>
      <c r="J832" s="1"/>
      <c r="K832" s="1" t="s">
        <v>26686</v>
      </c>
      <c r="L832" s="1" t="s">
        <v>830</v>
      </c>
      <c r="M832" s="1" t="s">
        <v>12323</v>
      </c>
      <c r="N832" s="1" t="s">
        <v>13165</v>
      </c>
      <c r="O832" s="1" t="s">
        <v>830</v>
      </c>
      <c r="P832" s="1" t="s">
        <v>26711</v>
      </c>
      <c r="Q832" s="1" t="s">
        <v>27330</v>
      </c>
      <c r="R832" s="1" t="s">
        <v>14179</v>
      </c>
      <c r="S832" s="1" t="s">
        <v>830</v>
      </c>
      <c r="T832" s="1"/>
      <c r="U832" s="1"/>
      <c r="V832" s="1" t="s">
        <v>14193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24647</v>
      </c>
      <c r="F833" s="1" t="s">
        <v>25268</v>
      </c>
      <c r="G833" s="1" t="s">
        <v>25886</v>
      </c>
      <c r="H833" s="1" t="s">
        <v>26479</v>
      </c>
      <c r="I833" s="1" t="s">
        <v>10675</v>
      </c>
      <c r="J833" s="1"/>
      <c r="K833" s="1" t="s">
        <v>26686</v>
      </c>
      <c r="L833" s="1" t="s">
        <v>831</v>
      </c>
      <c r="M833" s="1" t="s">
        <v>12324</v>
      </c>
      <c r="N833" s="1" t="s">
        <v>13165</v>
      </c>
      <c r="O833" s="1" t="s">
        <v>831</v>
      </c>
      <c r="P833" s="1" t="s">
        <v>26711</v>
      </c>
      <c r="Q833" s="1" t="s">
        <v>27331</v>
      </c>
      <c r="R833" s="1" t="s">
        <v>14179</v>
      </c>
      <c r="S833" s="1" t="s">
        <v>831</v>
      </c>
      <c r="T833" s="1"/>
      <c r="U833" s="1"/>
      <c r="V833" s="1" t="s">
        <v>14193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24648</v>
      </c>
      <c r="F834" s="1" t="s">
        <v>25269</v>
      </c>
      <c r="G834" s="1" t="s">
        <v>25887</v>
      </c>
      <c r="H834" s="1" t="s">
        <v>26480</v>
      </c>
      <c r="I834" s="1" t="s">
        <v>10676</v>
      </c>
      <c r="J834" s="1"/>
      <c r="K834" s="1" t="s">
        <v>26686</v>
      </c>
      <c r="L834" s="1" t="s">
        <v>832</v>
      </c>
      <c r="M834" s="1" t="s">
        <v>12325</v>
      </c>
      <c r="N834" s="1" t="s">
        <v>13165</v>
      </c>
      <c r="O834" s="1" t="s">
        <v>832</v>
      </c>
      <c r="P834" s="1" t="s">
        <v>26711</v>
      </c>
      <c r="Q834" s="1" t="s">
        <v>27332</v>
      </c>
      <c r="R834" s="1" t="s">
        <v>14179</v>
      </c>
      <c r="S834" s="1" t="s">
        <v>832</v>
      </c>
      <c r="T834" s="1"/>
      <c r="U834" s="1"/>
      <c r="V834" s="1" t="s">
        <v>14193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24649</v>
      </c>
      <c r="F835" s="1" t="s">
        <v>25270</v>
      </c>
      <c r="G835" s="1" t="s">
        <v>25888</v>
      </c>
      <c r="H835" s="1" t="s">
        <v>26481</v>
      </c>
      <c r="I835" s="1" t="s">
        <v>10677</v>
      </c>
      <c r="J835" s="1"/>
      <c r="K835" s="1" t="s">
        <v>26686</v>
      </c>
      <c r="L835" s="1" t="s">
        <v>833</v>
      </c>
      <c r="M835" s="1" t="s">
        <v>12326</v>
      </c>
      <c r="N835" s="1" t="s">
        <v>13165</v>
      </c>
      <c r="O835" s="1" t="s">
        <v>833</v>
      </c>
      <c r="P835" s="1" t="s">
        <v>26711</v>
      </c>
      <c r="Q835" s="1" t="s">
        <v>27333</v>
      </c>
      <c r="R835" s="1" t="s">
        <v>14179</v>
      </c>
      <c r="S835" s="1" t="s">
        <v>833</v>
      </c>
      <c r="T835" s="1"/>
      <c r="U835" s="1"/>
      <c r="V835" s="1" t="s">
        <v>14193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24650</v>
      </c>
      <c r="F836" s="1" t="s">
        <v>25271</v>
      </c>
      <c r="G836" s="1" t="s">
        <v>25889</v>
      </c>
      <c r="H836" s="1" t="s">
        <v>26482</v>
      </c>
      <c r="I836" s="1" t="s">
        <v>10678</v>
      </c>
      <c r="J836" s="1"/>
      <c r="K836" s="1" t="s">
        <v>26686</v>
      </c>
      <c r="L836" s="1" t="s">
        <v>834</v>
      </c>
      <c r="M836" s="1" t="s">
        <v>12327</v>
      </c>
      <c r="N836" s="1" t="s">
        <v>13165</v>
      </c>
      <c r="O836" s="1" t="s">
        <v>834</v>
      </c>
      <c r="P836" s="1" t="s">
        <v>26711</v>
      </c>
      <c r="Q836" s="1" t="s">
        <v>27334</v>
      </c>
      <c r="R836" s="1" t="s">
        <v>14179</v>
      </c>
      <c r="S836" s="1" t="s">
        <v>834</v>
      </c>
      <c r="T836" s="1"/>
      <c r="U836" s="1"/>
      <c r="V836" s="1" t="s">
        <v>14193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24651</v>
      </c>
      <c r="F837" s="1" t="s">
        <v>25272</v>
      </c>
      <c r="G837" s="1" t="s">
        <v>25890</v>
      </c>
      <c r="H837" s="1" t="s">
        <v>26483</v>
      </c>
      <c r="I837" s="1" t="s">
        <v>10679</v>
      </c>
      <c r="J837" s="1"/>
      <c r="K837" s="1" t="s">
        <v>26686</v>
      </c>
      <c r="L837" s="1" t="s">
        <v>835</v>
      </c>
      <c r="M837" s="1" t="s">
        <v>12328</v>
      </c>
      <c r="N837" s="1" t="s">
        <v>13165</v>
      </c>
      <c r="O837" s="1" t="s">
        <v>835</v>
      </c>
      <c r="P837" s="1" t="s">
        <v>26711</v>
      </c>
      <c r="Q837" s="1" t="s">
        <v>27335</v>
      </c>
      <c r="R837" s="1" t="s">
        <v>14179</v>
      </c>
      <c r="S837" s="1" t="s">
        <v>835</v>
      </c>
      <c r="T837" s="1"/>
      <c r="U837" s="1"/>
      <c r="V837" s="1" t="s">
        <v>14193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24652</v>
      </c>
      <c r="F838" s="1" t="s">
        <v>25273</v>
      </c>
      <c r="G838" s="1" t="s">
        <v>24652</v>
      </c>
      <c r="H838" s="1" t="s">
        <v>26484</v>
      </c>
      <c r="I838" s="1" t="s">
        <v>10680</v>
      </c>
      <c r="J838" s="1"/>
      <c r="K838" s="1" t="s">
        <v>26686</v>
      </c>
      <c r="L838" s="1" t="s">
        <v>836</v>
      </c>
      <c r="M838" s="1" t="s">
        <v>12329</v>
      </c>
      <c r="N838" s="1" t="s">
        <v>13165</v>
      </c>
      <c r="O838" s="1" t="s">
        <v>836</v>
      </c>
      <c r="P838" s="1" t="s">
        <v>26711</v>
      </c>
      <c r="Q838" s="1" t="s">
        <v>27336</v>
      </c>
      <c r="R838" s="1" t="s">
        <v>14179</v>
      </c>
      <c r="S838" s="1" t="s">
        <v>836</v>
      </c>
      <c r="T838" s="1"/>
      <c r="U838" s="1"/>
      <c r="V838" s="1" t="s">
        <v>14193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24653</v>
      </c>
      <c r="F839" s="1" t="s">
        <v>24653</v>
      </c>
      <c r="G839" s="1" t="s">
        <v>25891</v>
      </c>
      <c r="H839" s="1" t="s">
        <v>26485</v>
      </c>
      <c r="I839" s="1" t="s">
        <v>10681</v>
      </c>
      <c r="J839" s="1"/>
      <c r="K839" s="1" t="s">
        <v>26686</v>
      </c>
      <c r="L839" s="1" t="s">
        <v>837</v>
      </c>
      <c r="M839" s="1" t="s">
        <v>12330</v>
      </c>
      <c r="N839" s="1" t="s">
        <v>13165</v>
      </c>
      <c r="O839" s="1" t="s">
        <v>837</v>
      </c>
      <c r="P839" s="1" t="s">
        <v>26711</v>
      </c>
      <c r="Q839" s="1" t="s">
        <v>27337</v>
      </c>
      <c r="R839" s="1" t="s">
        <v>14179</v>
      </c>
      <c r="S839" s="1" t="s">
        <v>837</v>
      </c>
      <c r="T839" s="1"/>
      <c r="U839" s="1"/>
      <c r="V839" s="1" t="s">
        <v>14193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5869</v>
      </c>
      <c r="G840" s="1" t="s">
        <v>7494</v>
      </c>
      <c r="H840" s="1" t="s">
        <v>9071</v>
      </c>
      <c r="I840" s="1" t="s">
        <v>10682</v>
      </c>
      <c r="J840" s="1"/>
      <c r="K840" s="1" t="s">
        <v>26686</v>
      </c>
      <c r="L840" s="1" t="s">
        <v>838</v>
      </c>
      <c r="M840" s="1" t="s">
        <v>12331</v>
      </c>
      <c r="N840" s="1" t="s">
        <v>13165</v>
      </c>
      <c r="O840" s="1" t="s">
        <v>838</v>
      </c>
      <c r="P840" s="1" t="s">
        <v>26711</v>
      </c>
      <c r="Q840" s="1" t="s">
        <v>27338</v>
      </c>
      <c r="R840" s="1" t="s">
        <v>14179</v>
      </c>
      <c r="S840" s="1" t="s">
        <v>838</v>
      </c>
      <c r="T840" s="1"/>
      <c r="U840" s="1"/>
      <c r="V840" s="1" t="s">
        <v>14193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5870</v>
      </c>
      <c r="G841" s="1" t="s">
        <v>7495</v>
      </c>
      <c r="H841" s="1" t="s">
        <v>9072</v>
      </c>
      <c r="I841" s="1" t="s">
        <v>10683</v>
      </c>
      <c r="J841" s="1"/>
      <c r="K841" s="1" t="s">
        <v>26686</v>
      </c>
      <c r="L841" s="1" t="s">
        <v>839</v>
      </c>
      <c r="M841" s="1" t="s">
        <v>12332</v>
      </c>
      <c r="N841" s="1" t="s">
        <v>13165</v>
      </c>
      <c r="O841" s="1" t="s">
        <v>839</v>
      </c>
      <c r="P841" s="1" t="s">
        <v>26711</v>
      </c>
      <c r="Q841" s="1" t="s">
        <v>27339</v>
      </c>
      <c r="R841" s="1" t="s">
        <v>14179</v>
      </c>
      <c r="S841" s="1" t="s">
        <v>839</v>
      </c>
      <c r="T841" s="1"/>
      <c r="U841" s="1"/>
      <c r="V841" s="1" t="s">
        <v>14193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5871</v>
      </c>
      <c r="G842" s="1" t="s">
        <v>7496</v>
      </c>
      <c r="H842" s="1" t="s">
        <v>9073</v>
      </c>
      <c r="I842" s="1" t="s">
        <v>10684</v>
      </c>
      <c r="J842" s="1"/>
      <c r="K842" s="1" t="s">
        <v>26686</v>
      </c>
      <c r="L842" s="1" t="s">
        <v>840</v>
      </c>
      <c r="M842" s="1" t="s">
        <v>12333</v>
      </c>
      <c r="N842" s="1" t="s">
        <v>13165</v>
      </c>
      <c r="O842" s="1" t="s">
        <v>840</v>
      </c>
      <c r="P842" s="1" t="s">
        <v>26711</v>
      </c>
      <c r="Q842" s="1" t="s">
        <v>27340</v>
      </c>
      <c r="R842" s="1" t="s">
        <v>14179</v>
      </c>
      <c r="S842" s="1" t="s">
        <v>840</v>
      </c>
      <c r="T842" s="1"/>
      <c r="U842" s="1"/>
      <c r="V842" s="1" t="s">
        <v>14193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21049</v>
      </c>
      <c r="F843" s="1" t="s">
        <v>21838</v>
      </c>
      <c r="G843" s="1" t="s">
        <v>22623</v>
      </c>
      <c r="H843" s="1" t="s">
        <v>23369</v>
      </c>
      <c r="I843" s="1" t="s">
        <v>10685</v>
      </c>
      <c r="J843" s="1"/>
      <c r="K843" s="1" t="s">
        <v>26686</v>
      </c>
      <c r="L843" s="1" t="s">
        <v>841</v>
      </c>
      <c r="M843" s="1" t="s">
        <v>12334</v>
      </c>
      <c r="N843" s="1" t="s">
        <v>13165</v>
      </c>
      <c r="O843" s="1" t="s">
        <v>841</v>
      </c>
      <c r="P843" s="1" t="s">
        <v>26711</v>
      </c>
      <c r="Q843" s="1" t="s">
        <v>27341</v>
      </c>
      <c r="R843" s="1" t="s">
        <v>14179</v>
      </c>
      <c r="S843" s="1" t="s">
        <v>841</v>
      </c>
      <c r="T843" s="1"/>
      <c r="U843" s="1"/>
      <c r="V843" s="1" t="s">
        <v>14193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24654</v>
      </c>
      <c r="F844" s="1" t="s">
        <v>25274</v>
      </c>
      <c r="G844" s="1" t="s">
        <v>25892</v>
      </c>
      <c r="H844" s="1" t="s">
        <v>26486</v>
      </c>
      <c r="I844" s="1" t="s">
        <v>10686</v>
      </c>
      <c r="J844" s="1"/>
      <c r="K844" s="1" t="s">
        <v>26686</v>
      </c>
      <c r="L844" s="1" t="s">
        <v>842</v>
      </c>
      <c r="M844" s="1" t="s">
        <v>12335</v>
      </c>
      <c r="N844" s="1" t="s">
        <v>13165</v>
      </c>
      <c r="O844" s="1" t="s">
        <v>842</v>
      </c>
      <c r="P844" s="1" t="s">
        <v>26711</v>
      </c>
      <c r="Q844" s="1" t="s">
        <v>27342</v>
      </c>
      <c r="R844" s="1" t="s">
        <v>14179</v>
      </c>
      <c r="S844" s="1" t="s">
        <v>842</v>
      </c>
      <c r="T844" s="1"/>
      <c r="U844" s="1"/>
      <c r="V844" s="1" t="s">
        <v>14193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5874</v>
      </c>
      <c r="G845" s="1" t="s">
        <v>7499</v>
      </c>
      <c r="H845" s="1" t="s">
        <v>9076</v>
      </c>
      <c r="I845" s="1" t="s">
        <v>10687</v>
      </c>
      <c r="J845" s="1"/>
      <c r="K845" s="1" t="s">
        <v>26686</v>
      </c>
      <c r="L845" s="1" t="s">
        <v>843</v>
      </c>
      <c r="M845" s="1" t="s">
        <v>12336</v>
      </c>
      <c r="N845" s="1" t="s">
        <v>13165</v>
      </c>
      <c r="O845" s="1" t="s">
        <v>843</v>
      </c>
      <c r="P845" s="1" t="s">
        <v>26711</v>
      </c>
      <c r="Q845" s="1" t="s">
        <v>27343</v>
      </c>
      <c r="R845" s="1" t="s">
        <v>14179</v>
      </c>
      <c r="S845" s="1" t="s">
        <v>843</v>
      </c>
      <c r="T845" s="1"/>
      <c r="U845" s="1"/>
      <c r="V845" s="1" t="s">
        <v>14193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24655</v>
      </c>
      <c r="F846" s="1" t="s">
        <v>25275</v>
      </c>
      <c r="G846" s="1" t="s">
        <v>25893</v>
      </c>
      <c r="H846" s="1" t="s">
        <v>26487</v>
      </c>
      <c r="I846" s="1" t="s">
        <v>10688</v>
      </c>
      <c r="J846" s="1"/>
      <c r="K846" s="1" t="s">
        <v>26686</v>
      </c>
      <c r="L846" s="1" t="s">
        <v>844</v>
      </c>
      <c r="M846" s="1" t="s">
        <v>12337</v>
      </c>
      <c r="N846" s="1" t="s">
        <v>13165</v>
      </c>
      <c r="O846" s="1" t="s">
        <v>844</v>
      </c>
      <c r="P846" s="1" t="s">
        <v>26712</v>
      </c>
      <c r="Q846" s="1" t="s">
        <v>26712</v>
      </c>
      <c r="R846" s="1" t="s">
        <v>14179</v>
      </c>
      <c r="S846" s="1" t="s">
        <v>844</v>
      </c>
      <c r="T846" s="1"/>
      <c r="U846" s="1" t="s">
        <v>27909</v>
      </c>
      <c r="V846" s="1" t="s">
        <v>14193</v>
      </c>
      <c r="W846" s="1" t="s">
        <v>844</v>
      </c>
      <c r="X846" s="1" t="s">
        <v>27927</v>
      </c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21052</v>
      </c>
      <c r="F847" s="1" t="s">
        <v>21841</v>
      </c>
      <c r="G847" s="1" t="s">
        <v>22626</v>
      </c>
      <c r="H847" s="1" t="s">
        <v>23372</v>
      </c>
      <c r="I847" s="1" t="s">
        <v>10689</v>
      </c>
      <c r="J847" s="1"/>
      <c r="K847" s="1" t="s">
        <v>26686</v>
      </c>
      <c r="L847" s="1" t="s">
        <v>845</v>
      </c>
      <c r="M847" s="1" t="s">
        <v>12338</v>
      </c>
      <c r="N847" s="1" t="s">
        <v>13165</v>
      </c>
      <c r="O847" s="1" t="s">
        <v>845</v>
      </c>
      <c r="P847" s="1" t="s">
        <v>26712</v>
      </c>
      <c r="Q847" s="1" t="s">
        <v>26712</v>
      </c>
      <c r="R847" s="1" t="s">
        <v>14179</v>
      </c>
      <c r="S847" s="1" t="s">
        <v>845</v>
      </c>
      <c r="T847" s="1"/>
      <c r="U847" s="1"/>
      <c r="V847" s="1" t="s">
        <v>14193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24656</v>
      </c>
      <c r="F848" s="1" t="s">
        <v>25276</v>
      </c>
      <c r="G848" s="1" t="s">
        <v>25894</v>
      </c>
      <c r="H848" s="1" t="s">
        <v>26488</v>
      </c>
      <c r="I848" s="1" t="s">
        <v>10690</v>
      </c>
      <c r="J848" s="1"/>
      <c r="K848" s="1" t="s">
        <v>26686</v>
      </c>
      <c r="L848" s="1" t="s">
        <v>846</v>
      </c>
      <c r="M848" s="1" t="s">
        <v>12339</v>
      </c>
      <c r="N848" s="1" t="s">
        <v>13165</v>
      </c>
      <c r="O848" s="1" t="s">
        <v>846</v>
      </c>
      <c r="P848" s="1" t="s">
        <v>26712</v>
      </c>
      <c r="Q848" s="1" t="s">
        <v>26712</v>
      </c>
      <c r="R848" s="1" t="s">
        <v>14179</v>
      </c>
      <c r="S848" s="1" t="s">
        <v>846</v>
      </c>
      <c r="T848" s="1"/>
      <c r="U848" s="1"/>
      <c r="V848" s="1" t="s">
        <v>14193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14899</v>
      </c>
      <c r="F849" s="1" t="s">
        <v>15998</v>
      </c>
      <c r="G849" s="1" t="s">
        <v>17089</v>
      </c>
      <c r="H849" s="1" t="s">
        <v>18139</v>
      </c>
      <c r="I849" s="1" t="s">
        <v>10691</v>
      </c>
      <c r="J849" s="1"/>
      <c r="K849" s="1" t="s">
        <v>26686</v>
      </c>
      <c r="L849" s="1" t="s">
        <v>847</v>
      </c>
      <c r="M849" s="1" t="s">
        <v>12340</v>
      </c>
      <c r="N849" s="1" t="s">
        <v>13165</v>
      </c>
      <c r="O849" s="1" t="s">
        <v>847</v>
      </c>
      <c r="P849" s="1" t="s">
        <v>26712</v>
      </c>
      <c r="Q849" s="1" t="s">
        <v>26712</v>
      </c>
      <c r="R849" s="1" t="s">
        <v>14179</v>
      </c>
      <c r="S849" s="1" t="s">
        <v>847</v>
      </c>
      <c r="T849" s="1"/>
      <c r="U849" s="1"/>
      <c r="V849" s="1" t="s">
        <v>14193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24657</v>
      </c>
      <c r="F850" s="1" t="s">
        <v>25277</v>
      </c>
      <c r="G850" s="1" t="s">
        <v>25895</v>
      </c>
      <c r="H850" s="1" t="s">
        <v>26489</v>
      </c>
      <c r="I850" s="1" t="s">
        <v>10692</v>
      </c>
      <c r="J850" s="1"/>
      <c r="K850" s="1" t="s">
        <v>26686</v>
      </c>
      <c r="L850" s="1" t="s">
        <v>848</v>
      </c>
      <c r="M850" s="1" t="s">
        <v>12341</v>
      </c>
      <c r="N850" s="1" t="s">
        <v>13165</v>
      </c>
      <c r="O850" s="1" t="s">
        <v>848</v>
      </c>
      <c r="P850" s="1" t="s">
        <v>26712</v>
      </c>
      <c r="Q850" s="1" t="s">
        <v>26712</v>
      </c>
      <c r="R850" s="1" t="s">
        <v>14179</v>
      </c>
      <c r="S850" s="1" t="s">
        <v>848</v>
      </c>
      <c r="T850" s="1"/>
      <c r="U850" s="1"/>
      <c r="V850" s="1" t="s">
        <v>14193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14900</v>
      </c>
      <c r="F851" s="1" t="s">
        <v>14900</v>
      </c>
      <c r="G851" s="1" t="s">
        <v>17090</v>
      </c>
      <c r="H851" s="1" t="s">
        <v>18140</v>
      </c>
      <c r="I851" s="1" t="s">
        <v>10693</v>
      </c>
      <c r="J851" s="1"/>
      <c r="K851" s="1" t="s">
        <v>26686</v>
      </c>
      <c r="L851" s="1" t="s">
        <v>849</v>
      </c>
      <c r="M851" s="1" t="s">
        <v>12342</v>
      </c>
      <c r="N851" s="1" t="s">
        <v>13165</v>
      </c>
      <c r="O851" s="1" t="s">
        <v>849</v>
      </c>
      <c r="P851" s="1" t="s">
        <v>26712</v>
      </c>
      <c r="Q851" s="1" t="s">
        <v>26712</v>
      </c>
      <c r="R851" s="1" t="s">
        <v>14179</v>
      </c>
      <c r="S851" s="1" t="s">
        <v>849</v>
      </c>
      <c r="T851" s="1"/>
      <c r="U851" s="1"/>
      <c r="V851" s="1" t="s">
        <v>14193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24658</v>
      </c>
      <c r="F852" s="1" t="s">
        <v>25278</v>
      </c>
      <c r="G852" s="1" t="s">
        <v>25896</v>
      </c>
      <c r="H852" s="1" t="s">
        <v>26490</v>
      </c>
      <c r="I852" s="1" t="s">
        <v>10694</v>
      </c>
      <c r="J852" s="1"/>
      <c r="K852" s="1" t="s">
        <v>26686</v>
      </c>
      <c r="L852" s="1" t="s">
        <v>850</v>
      </c>
      <c r="M852" s="1" t="s">
        <v>12343</v>
      </c>
      <c r="N852" s="1" t="s">
        <v>13165</v>
      </c>
      <c r="O852" s="1" t="s">
        <v>850</v>
      </c>
      <c r="P852" s="1" t="s">
        <v>26712</v>
      </c>
      <c r="Q852" s="1" t="s">
        <v>26712</v>
      </c>
      <c r="R852" s="1" t="s">
        <v>14179</v>
      </c>
      <c r="S852" s="1" t="s">
        <v>850</v>
      </c>
      <c r="T852" s="1"/>
      <c r="U852" s="1"/>
      <c r="V852" s="1" t="s">
        <v>14193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14902</v>
      </c>
      <c r="F853" s="1" t="s">
        <v>16000</v>
      </c>
      <c r="G853" s="1" t="s">
        <v>17092</v>
      </c>
      <c r="H853" s="1" t="s">
        <v>18142</v>
      </c>
      <c r="I853" s="1" t="s">
        <v>10695</v>
      </c>
      <c r="J853" s="1"/>
      <c r="K853" s="1" t="s">
        <v>26686</v>
      </c>
      <c r="L853" s="1" t="s">
        <v>851</v>
      </c>
      <c r="M853" s="1" t="s">
        <v>12344</v>
      </c>
      <c r="N853" s="1" t="s">
        <v>13165</v>
      </c>
      <c r="O853" s="1" t="s">
        <v>851</v>
      </c>
      <c r="P853" s="1" t="s">
        <v>26712</v>
      </c>
      <c r="Q853" s="1" t="s">
        <v>26712</v>
      </c>
      <c r="R853" s="1" t="s">
        <v>14179</v>
      </c>
      <c r="S853" s="1" t="s">
        <v>851</v>
      </c>
      <c r="T853" s="1"/>
      <c r="U853" s="1"/>
      <c r="V853" s="1" t="s">
        <v>14193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14903</v>
      </c>
      <c r="F854" s="1" t="s">
        <v>16001</v>
      </c>
      <c r="G854" s="1" t="s">
        <v>17093</v>
      </c>
      <c r="H854" s="1" t="s">
        <v>18143</v>
      </c>
      <c r="I854" s="1" t="s">
        <v>10696</v>
      </c>
      <c r="J854" s="1"/>
      <c r="K854" s="1" t="s">
        <v>26686</v>
      </c>
      <c r="L854" s="1" t="s">
        <v>852</v>
      </c>
      <c r="M854" s="1" t="s">
        <v>12345</v>
      </c>
      <c r="N854" s="1" t="s">
        <v>13165</v>
      </c>
      <c r="O854" s="1" t="s">
        <v>852</v>
      </c>
      <c r="P854" s="1" t="s">
        <v>26712</v>
      </c>
      <c r="Q854" s="1" t="s">
        <v>26712</v>
      </c>
      <c r="R854" s="1" t="s">
        <v>14179</v>
      </c>
      <c r="S854" s="1" t="s">
        <v>852</v>
      </c>
      <c r="T854" s="1"/>
      <c r="U854" s="1"/>
      <c r="V854" s="1" t="s">
        <v>14193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5883</v>
      </c>
      <c r="G855" s="1" t="s">
        <v>7509</v>
      </c>
      <c r="H855" s="1" t="s">
        <v>9086</v>
      </c>
      <c r="I855" s="1" t="s">
        <v>10697</v>
      </c>
      <c r="J855" s="1"/>
      <c r="K855" s="1" t="s">
        <v>26686</v>
      </c>
      <c r="L855" s="1" t="s">
        <v>853</v>
      </c>
      <c r="M855" s="1" t="s">
        <v>12346</v>
      </c>
      <c r="N855" s="1" t="s">
        <v>13165</v>
      </c>
      <c r="O855" s="1" t="s">
        <v>853</v>
      </c>
      <c r="P855" s="1" t="s">
        <v>26712</v>
      </c>
      <c r="Q855" s="1" t="s">
        <v>26712</v>
      </c>
      <c r="R855" s="1" t="s">
        <v>14179</v>
      </c>
      <c r="S855" s="1" t="s">
        <v>853</v>
      </c>
      <c r="T855" s="1"/>
      <c r="U855" s="1"/>
      <c r="V855" s="1" t="s">
        <v>14193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24659</v>
      </c>
      <c r="F856" s="1" t="s">
        <v>25279</v>
      </c>
      <c r="G856" s="1" t="s">
        <v>25897</v>
      </c>
      <c r="H856" s="1" t="s">
        <v>26491</v>
      </c>
      <c r="I856" s="1" t="s">
        <v>10698</v>
      </c>
      <c r="J856" s="1"/>
      <c r="K856" s="1" t="s">
        <v>26686</v>
      </c>
      <c r="L856" s="1" t="s">
        <v>854</v>
      </c>
      <c r="M856" s="1" t="s">
        <v>12347</v>
      </c>
      <c r="N856" s="1" t="s">
        <v>13165</v>
      </c>
      <c r="O856" s="1" t="s">
        <v>854</v>
      </c>
      <c r="P856" s="1" t="s">
        <v>26712</v>
      </c>
      <c r="Q856" s="1" t="s">
        <v>26712</v>
      </c>
      <c r="R856" s="1" t="s">
        <v>14179</v>
      </c>
      <c r="S856" s="1" t="s">
        <v>854</v>
      </c>
      <c r="T856" s="1"/>
      <c r="U856" s="1"/>
      <c r="V856" s="1" t="s">
        <v>14193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21057</v>
      </c>
      <c r="F857" s="1" t="s">
        <v>21846</v>
      </c>
      <c r="G857" s="1" t="s">
        <v>21057</v>
      </c>
      <c r="H857" s="1" t="s">
        <v>23377</v>
      </c>
      <c r="I857" s="1" t="s">
        <v>10699</v>
      </c>
      <c r="J857" s="1"/>
      <c r="K857" s="1" t="s">
        <v>26686</v>
      </c>
      <c r="L857" s="1" t="s">
        <v>855</v>
      </c>
      <c r="M857" s="1" t="s">
        <v>12348</v>
      </c>
      <c r="N857" s="1" t="s">
        <v>13165</v>
      </c>
      <c r="O857" s="1" t="s">
        <v>855</v>
      </c>
      <c r="P857" s="1" t="s">
        <v>26712</v>
      </c>
      <c r="Q857" s="1" t="s">
        <v>26712</v>
      </c>
      <c r="R857" s="1" t="s">
        <v>14179</v>
      </c>
      <c r="S857" s="1" t="s">
        <v>855</v>
      </c>
      <c r="T857" s="1"/>
      <c r="U857" s="1"/>
      <c r="V857" s="1" t="s">
        <v>14193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5886</v>
      </c>
      <c r="G858" s="1" t="s">
        <v>7511</v>
      </c>
      <c r="H858" s="1" t="s">
        <v>9089</v>
      </c>
      <c r="I858" s="1" t="s">
        <v>10700</v>
      </c>
      <c r="J858" s="1"/>
      <c r="K858" s="1" t="s">
        <v>26686</v>
      </c>
      <c r="L858" s="1" t="s">
        <v>856</v>
      </c>
      <c r="M858" s="1" t="s">
        <v>12349</v>
      </c>
      <c r="N858" s="1" t="s">
        <v>13165</v>
      </c>
      <c r="O858" s="1" t="s">
        <v>856</v>
      </c>
      <c r="P858" s="1" t="s">
        <v>26712</v>
      </c>
      <c r="Q858" s="1" t="s">
        <v>26712</v>
      </c>
      <c r="R858" s="1" t="s">
        <v>14179</v>
      </c>
      <c r="S858" s="1" t="s">
        <v>856</v>
      </c>
      <c r="T858" s="1"/>
      <c r="U858" s="1"/>
      <c r="V858" s="1" t="s">
        <v>14193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24660</v>
      </c>
      <c r="F859" s="1" t="s">
        <v>25280</v>
      </c>
      <c r="G859" s="1" t="s">
        <v>25898</v>
      </c>
      <c r="H859" s="1" t="s">
        <v>26492</v>
      </c>
      <c r="I859" s="1" t="s">
        <v>10701</v>
      </c>
      <c r="J859" s="1"/>
      <c r="K859" s="1" t="s">
        <v>26686</v>
      </c>
      <c r="L859" s="1" t="s">
        <v>857</v>
      </c>
      <c r="M859" s="1" t="s">
        <v>12350</v>
      </c>
      <c r="N859" s="1" t="s">
        <v>13165</v>
      </c>
      <c r="O859" s="1" t="s">
        <v>857</v>
      </c>
      <c r="P859" s="1" t="s">
        <v>26713</v>
      </c>
      <c r="Q859" s="1" t="s">
        <v>27344</v>
      </c>
      <c r="R859" s="1" t="s">
        <v>14179</v>
      </c>
      <c r="S859" s="1" t="s">
        <v>857</v>
      </c>
      <c r="T859" s="1" t="s">
        <v>27885</v>
      </c>
      <c r="U859" s="1"/>
      <c r="V859" s="1" t="s">
        <v>14193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24661</v>
      </c>
      <c r="F860" s="1" t="s">
        <v>25281</v>
      </c>
      <c r="G860" s="1" t="s">
        <v>25899</v>
      </c>
      <c r="H860" s="1" t="s">
        <v>26493</v>
      </c>
      <c r="I860" s="1" t="s">
        <v>10702</v>
      </c>
      <c r="J860" s="1"/>
      <c r="K860" s="1" t="s">
        <v>26686</v>
      </c>
      <c r="L860" s="1" t="s">
        <v>858</v>
      </c>
      <c r="M860" s="1" t="s">
        <v>12351</v>
      </c>
      <c r="N860" s="1" t="s">
        <v>13165</v>
      </c>
      <c r="O860" s="1" t="s">
        <v>858</v>
      </c>
      <c r="P860" s="1" t="s">
        <v>26713</v>
      </c>
      <c r="Q860" s="1" t="s">
        <v>27345</v>
      </c>
      <c r="R860" s="1" t="s">
        <v>14179</v>
      </c>
      <c r="S860" s="1" t="s">
        <v>858</v>
      </c>
      <c r="T860" s="1"/>
      <c r="U860" s="1"/>
      <c r="V860" s="1" t="s">
        <v>14193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24662</v>
      </c>
      <c r="F861" s="1" t="s">
        <v>25282</v>
      </c>
      <c r="G861" s="1" t="s">
        <v>25900</v>
      </c>
      <c r="H861" s="1" t="s">
        <v>26494</v>
      </c>
      <c r="I861" s="1" t="s">
        <v>10703</v>
      </c>
      <c r="J861" s="1"/>
      <c r="K861" s="1" t="s">
        <v>26686</v>
      </c>
      <c r="L861" s="1" t="s">
        <v>859</v>
      </c>
      <c r="M861" s="1" t="s">
        <v>12352</v>
      </c>
      <c r="N861" s="1" t="s">
        <v>13165</v>
      </c>
      <c r="O861" s="1" t="s">
        <v>859</v>
      </c>
      <c r="P861" s="1" t="s">
        <v>26713</v>
      </c>
      <c r="Q861" s="1" t="s">
        <v>27346</v>
      </c>
      <c r="R861" s="1" t="s">
        <v>14179</v>
      </c>
      <c r="S861" s="1" t="s">
        <v>859</v>
      </c>
      <c r="T861" s="1"/>
      <c r="U861" s="1"/>
      <c r="V861" s="1" t="s">
        <v>14193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24663</v>
      </c>
      <c r="F862" s="1" t="s">
        <v>25283</v>
      </c>
      <c r="G862" s="1" t="s">
        <v>25901</v>
      </c>
      <c r="H862" s="1" t="s">
        <v>26495</v>
      </c>
      <c r="I862" s="1" t="s">
        <v>10704</v>
      </c>
      <c r="J862" s="1"/>
      <c r="K862" s="1" t="s">
        <v>26686</v>
      </c>
      <c r="L862" s="1" t="s">
        <v>860</v>
      </c>
      <c r="M862" s="1" t="s">
        <v>12353</v>
      </c>
      <c r="N862" s="1" t="s">
        <v>13165</v>
      </c>
      <c r="O862" s="1" t="s">
        <v>860</v>
      </c>
      <c r="P862" s="1" t="s">
        <v>26713</v>
      </c>
      <c r="Q862" s="1" t="s">
        <v>27347</v>
      </c>
      <c r="R862" s="1" t="s">
        <v>14179</v>
      </c>
      <c r="S862" s="1" t="s">
        <v>860</v>
      </c>
      <c r="T862" s="1"/>
      <c r="U862" s="1"/>
      <c r="V862" s="1" t="s">
        <v>14193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24664</v>
      </c>
      <c r="F863" s="1" t="s">
        <v>25284</v>
      </c>
      <c r="G863" s="1" t="s">
        <v>25902</v>
      </c>
      <c r="H863" s="1" t="s">
        <v>26496</v>
      </c>
      <c r="I863" s="1" t="s">
        <v>10705</v>
      </c>
      <c r="J863" s="1"/>
      <c r="K863" s="1" t="s">
        <v>26686</v>
      </c>
      <c r="L863" s="1" t="s">
        <v>861</v>
      </c>
      <c r="M863" s="1" t="s">
        <v>12354</v>
      </c>
      <c r="N863" s="1" t="s">
        <v>13165</v>
      </c>
      <c r="O863" s="1" t="s">
        <v>861</v>
      </c>
      <c r="P863" s="1" t="s">
        <v>26713</v>
      </c>
      <c r="Q863" s="1" t="s">
        <v>27348</v>
      </c>
      <c r="R863" s="1" t="s">
        <v>14179</v>
      </c>
      <c r="S863" s="1" t="s">
        <v>861</v>
      </c>
      <c r="T863" s="1"/>
      <c r="U863" s="1"/>
      <c r="V863" s="1" t="s">
        <v>14193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24665</v>
      </c>
      <c r="F864" s="1" t="s">
        <v>25285</v>
      </c>
      <c r="G864" s="1" t="s">
        <v>25903</v>
      </c>
      <c r="H864" s="1" t="s">
        <v>26497</v>
      </c>
      <c r="I864" s="1" t="s">
        <v>10706</v>
      </c>
      <c r="J864" s="1"/>
      <c r="K864" s="1" t="s">
        <v>26686</v>
      </c>
      <c r="L864" s="1" t="s">
        <v>862</v>
      </c>
      <c r="M864" s="1" t="s">
        <v>12355</v>
      </c>
      <c r="N864" s="1" t="s">
        <v>13165</v>
      </c>
      <c r="O864" s="1" t="s">
        <v>862</v>
      </c>
      <c r="P864" s="1" t="s">
        <v>26713</v>
      </c>
      <c r="Q864" s="1" t="s">
        <v>27349</v>
      </c>
      <c r="R864" s="1" t="s">
        <v>14179</v>
      </c>
      <c r="S864" s="1" t="s">
        <v>862</v>
      </c>
      <c r="T864" s="1"/>
      <c r="U864" s="1"/>
      <c r="V864" s="1" t="s">
        <v>14193</v>
      </c>
      <c r="W864" s="1" t="s">
        <v>862</v>
      </c>
      <c r="X864" s="1"/>
    </row>
    <row r="865" spans="1:25">
      <c r="A865" s="1" t="s">
        <v>863</v>
      </c>
      <c r="B865" s="1"/>
      <c r="C865" s="1" t="s">
        <v>863</v>
      </c>
      <c r="D865" s="1" t="s">
        <v>2578</v>
      </c>
      <c r="E865" s="1" t="s">
        <v>24666</v>
      </c>
      <c r="F865" s="1" t="s">
        <v>25286</v>
      </c>
      <c r="G865" s="1" t="s">
        <v>25904</v>
      </c>
      <c r="H865" s="1" t="s">
        <v>26498</v>
      </c>
      <c r="I865" s="1" t="s">
        <v>10707</v>
      </c>
      <c r="J865" s="1"/>
      <c r="K865" s="1" t="s">
        <v>26686</v>
      </c>
      <c r="L865" s="1" t="s">
        <v>863</v>
      </c>
      <c r="M865" s="1" t="s">
        <v>12356</v>
      </c>
      <c r="N865" s="1" t="s">
        <v>13165</v>
      </c>
      <c r="O865" s="1" t="s">
        <v>863</v>
      </c>
      <c r="P865" s="1" t="s">
        <v>26713</v>
      </c>
      <c r="Q865" s="1" t="s">
        <v>27350</v>
      </c>
      <c r="R865" s="1" t="s">
        <v>14179</v>
      </c>
      <c r="S865" s="1" t="s">
        <v>863</v>
      </c>
      <c r="T865" s="1"/>
      <c r="U865" s="1"/>
      <c r="V865" s="1" t="s">
        <v>14193</v>
      </c>
      <c r="W865" s="1" t="s">
        <v>863</v>
      </c>
      <c r="X865" s="1"/>
    </row>
    <row r="866" spans="1:25">
      <c r="A866" s="1" t="s">
        <v>864</v>
      </c>
      <c r="B866" s="1"/>
      <c r="C866" s="1" t="s">
        <v>864</v>
      </c>
      <c r="D866" s="1" t="s">
        <v>2579</v>
      </c>
      <c r="E866" s="1" t="s">
        <v>14910</v>
      </c>
      <c r="F866" s="1" t="s">
        <v>16008</v>
      </c>
      <c r="G866" s="1" t="s">
        <v>14910</v>
      </c>
      <c r="H866" s="1" t="s">
        <v>18150</v>
      </c>
      <c r="I866" s="1" t="s">
        <v>10708</v>
      </c>
      <c r="J866" s="1"/>
      <c r="K866" s="1" t="s">
        <v>26686</v>
      </c>
      <c r="L866" s="1" t="s">
        <v>864</v>
      </c>
      <c r="M866" s="1" t="s">
        <v>12357</v>
      </c>
      <c r="N866" s="1" t="s">
        <v>13165</v>
      </c>
      <c r="O866" s="1" t="s">
        <v>864</v>
      </c>
      <c r="P866" s="1" t="s">
        <v>26714</v>
      </c>
      <c r="Q866" s="1" t="s">
        <v>26714</v>
      </c>
      <c r="R866" s="1" t="s">
        <v>14179</v>
      </c>
      <c r="S866" s="1" t="s">
        <v>864</v>
      </c>
      <c r="T866" s="1"/>
      <c r="U866" s="1" t="s">
        <v>27910</v>
      </c>
      <c r="V866" s="1" t="s">
        <v>14193</v>
      </c>
      <c r="W866" s="1" t="s">
        <v>864</v>
      </c>
      <c r="X866" s="1"/>
      <c r="Y866" t="s">
        <v>27940</v>
      </c>
    </row>
    <row r="867" spans="1:25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5895</v>
      </c>
      <c r="G867" s="1" t="s">
        <v>7519</v>
      </c>
      <c r="H867" s="1" t="s">
        <v>9098</v>
      </c>
      <c r="I867" s="1" t="s">
        <v>10709</v>
      </c>
      <c r="J867" s="1"/>
      <c r="K867" s="1" t="s">
        <v>26686</v>
      </c>
      <c r="L867" s="1" t="s">
        <v>865</v>
      </c>
      <c r="M867" s="1" t="s">
        <v>12358</v>
      </c>
      <c r="N867" s="1" t="s">
        <v>13165</v>
      </c>
      <c r="O867" s="1" t="s">
        <v>865</v>
      </c>
      <c r="P867" s="1" t="s">
        <v>26714</v>
      </c>
      <c r="Q867" s="1" t="s">
        <v>26714</v>
      </c>
      <c r="R867" s="1" t="s">
        <v>14179</v>
      </c>
      <c r="S867" s="1" t="s">
        <v>865</v>
      </c>
      <c r="T867" s="1"/>
      <c r="U867" s="1"/>
      <c r="V867" s="1" t="s">
        <v>14193</v>
      </c>
      <c r="W867" s="1" t="s">
        <v>865</v>
      </c>
      <c r="X867" s="1"/>
    </row>
    <row r="868" spans="1:25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5896</v>
      </c>
      <c r="G868" s="1" t="s">
        <v>7520</v>
      </c>
      <c r="H868" s="1" t="s">
        <v>9099</v>
      </c>
      <c r="I868" s="1" t="s">
        <v>10710</v>
      </c>
      <c r="J868" s="1"/>
      <c r="K868" s="1" t="s">
        <v>26686</v>
      </c>
      <c r="L868" s="1" t="s">
        <v>866</v>
      </c>
      <c r="M868" s="1" t="s">
        <v>12359</v>
      </c>
      <c r="N868" s="1" t="s">
        <v>13165</v>
      </c>
      <c r="O868" s="1" t="s">
        <v>866</v>
      </c>
      <c r="P868" s="1" t="s">
        <v>26714</v>
      </c>
      <c r="Q868" s="1" t="s">
        <v>26714</v>
      </c>
      <c r="R868" s="1" t="s">
        <v>14179</v>
      </c>
      <c r="S868" s="1" t="s">
        <v>866</v>
      </c>
      <c r="T868" s="1"/>
      <c r="U868" s="1"/>
      <c r="V868" s="1" t="s">
        <v>14193</v>
      </c>
      <c r="W868" s="1" t="s">
        <v>866</v>
      </c>
      <c r="X868" s="1"/>
    </row>
    <row r="869" spans="1:25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5897</v>
      </c>
      <c r="G869" s="1" t="s">
        <v>4254</v>
      </c>
      <c r="H869" s="1" t="s">
        <v>9100</v>
      </c>
      <c r="I869" s="1" t="s">
        <v>10711</v>
      </c>
      <c r="J869" s="1"/>
      <c r="K869" s="1" t="s">
        <v>26686</v>
      </c>
      <c r="L869" s="1" t="s">
        <v>867</v>
      </c>
      <c r="M869" s="1" t="s">
        <v>12360</v>
      </c>
      <c r="N869" s="1" t="s">
        <v>13165</v>
      </c>
      <c r="O869" s="1" t="s">
        <v>867</v>
      </c>
      <c r="P869" s="1" t="s">
        <v>26714</v>
      </c>
      <c r="Q869" s="1" t="s">
        <v>26714</v>
      </c>
      <c r="R869" s="1" t="s">
        <v>14179</v>
      </c>
      <c r="S869" s="1" t="s">
        <v>867</v>
      </c>
      <c r="T869" s="1"/>
      <c r="U869" s="1"/>
      <c r="V869" s="1" t="s">
        <v>14193</v>
      </c>
      <c r="W869" s="1" t="s">
        <v>867</v>
      </c>
      <c r="X869" s="1"/>
    </row>
    <row r="870" spans="1:25">
      <c r="A870" s="1" t="s">
        <v>868</v>
      </c>
      <c r="B870" s="1"/>
      <c r="C870" s="1" t="s">
        <v>868</v>
      </c>
      <c r="D870" s="1" t="s">
        <v>2583</v>
      </c>
      <c r="E870" s="1" t="s">
        <v>14912</v>
      </c>
      <c r="F870" s="1" t="s">
        <v>16010</v>
      </c>
      <c r="G870" s="1" t="s">
        <v>17101</v>
      </c>
      <c r="H870" s="1" t="s">
        <v>18152</v>
      </c>
      <c r="I870" s="1" t="s">
        <v>10712</v>
      </c>
      <c r="J870" s="1"/>
      <c r="K870" s="1" t="s">
        <v>26686</v>
      </c>
      <c r="L870" s="1" t="s">
        <v>868</v>
      </c>
      <c r="M870" s="1" t="s">
        <v>12361</v>
      </c>
      <c r="N870" s="1" t="s">
        <v>13165</v>
      </c>
      <c r="O870" s="1" t="s">
        <v>868</v>
      </c>
      <c r="P870" s="1" t="s">
        <v>26714</v>
      </c>
      <c r="Q870" s="1" t="s">
        <v>26714</v>
      </c>
      <c r="R870" s="1" t="s">
        <v>14179</v>
      </c>
      <c r="S870" s="1" t="s">
        <v>868</v>
      </c>
      <c r="T870" s="1"/>
      <c r="U870" s="1"/>
      <c r="V870" s="1" t="s">
        <v>14193</v>
      </c>
      <c r="W870" s="1" t="s">
        <v>868</v>
      </c>
      <c r="X870" s="1"/>
    </row>
    <row r="871" spans="1:25">
      <c r="A871" s="1" t="s">
        <v>869</v>
      </c>
      <c r="B871" s="1"/>
      <c r="C871" s="1" t="s">
        <v>869</v>
      </c>
      <c r="D871" s="1" t="s">
        <v>2584</v>
      </c>
      <c r="E871" s="1" t="s">
        <v>24667</v>
      </c>
      <c r="F871" s="1" t="s">
        <v>25287</v>
      </c>
      <c r="G871" s="1" t="s">
        <v>25905</v>
      </c>
      <c r="H871" s="1" t="s">
        <v>26499</v>
      </c>
      <c r="I871" s="1" t="s">
        <v>10713</v>
      </c>
      <c r="J871" s="1"/>
      <c r="K871" s="1" t="s">
        <v>26686</v>
      </c>
      <c r="L871" s="1" t="s">
        <v>869</v>
      </c>
      <c r="M871" s="1" t="s">
        <v>12362</v>
      </c>
      <c r="N871" s="1" t="s">
        <v>13165</v>
      </c>
      <c r="O871" s="1" t="s">
        <v>869</v>
      </c>
      <c r="P871" s="1" t="s">
        <v>26714</v>
      </c>
      <c r="Q871" s="1" t="s">
        <v>26714</v>
      </c>
      <c r="R871" s="1" t="s">
        <v>14179</v>
      </c>
      <c r="S871" s="1" t="s">
        <v>869</v>
      </c>
      <c r="T871" s="1"/>
      <c r="U871" s="1"/>
      <c r="V871" s="1" t="s">
        <v>14193</v>
      </c>
      <c r="W871" s="1" t="s">
        <v>869</v>
      </c>
      <c r="X871" s="1"/>
    </row>
    <row r="872" spans="1:25">
      <c r="A872" s="1" t="s">
        <v>870</v>
      </c>
      <c r="B872" s="1"/>
      <c r="C872" s="1" t="s">
        <v>870</v>
      </c>
      <c r="D872" s="1" t="s">
        <v>2585</v>
      </c>
      <c r="E872" s="1" t="s">
        <v>24668</v>
      </c>
      <c r="F872" s="1" t="s">
        <v>25288</v>
      </c>
      <c r="G872" s="1" t="s">
        <v>25906</v>
      </c>
      <c r="H872" s="1" t="s">
        <v>26500</v>
      </c>
      <c r="I872" s="1" t="s">
        <v>10714</v>
      </c>
      <c r="J872" s="1"/>
      <c r="K872" s="1" t="s">
        <v>26686</v>
      </c>
      <c r="L872" s="1" t="s">
        <v>870</v>
      </c>
      <c r="M872" s="1" t="s">
        <v>12363</v>
      </c>
      <c r="N872" s="1" t="s">
        <v>13165</v>
      </c>
      <c r="O872" s="1" t="s">
        <v>870</v>
      </c>
      <c r="P872" s="1" t="s">
        <v>26714</v>
      </c>
      <c r="Q872" s="1" t="s">
        <v>26714</v>
      </c>
      <c r="R872" s="1" t="s">
        <v>14179</v>
      </c>
      <c r="S872" s="1" t="s">
        <v>870</v>
      </c>
      <c r="T872" s="1"/>
      <c r="U872" s="1"/>
      <c r="V872" s="1" t="s">
        <v>14193</v>
      </c>
      <c r="W872" s="1" t="s">
        <v>870</v>
      </c>
      <c r="X872" s="1"/>
    </row>
    <row r="873" spans="1:25">
      <c r="A873" s="1" t="s">
        <v>871</v>
      </c>
      <c r="B873" s="1"/>
      <c r="C873" s="1" t="s">
        <v>871</v>
      </c>
      <c r="D873" s="1" t="s">
        <v>2586</v>
      </c>
      <c r="E873" s="1" t="s">
        <v>21068</v>
      </c>
      <c r="F873" s="1" t="s">
        <v>21857</v>
      </c>
      <c r="G873" s="1" t="s">
        <v>22640</v>
      </c>
      <c r="H873" s="1" t="s">
        <v>23388</v>
      </c>
      <c r="I873" s="1" t="s">
        <v>10715</v>
      </c>
      <c r="J873" s="1"/>
      <c r="K873" s="1" t="s">
        <v>26686</v>
      </c>
      <c r="L873" s="1" t="s">
        <v>871</v>
      </c>
      <c r="M873" s="1" t="s">
        <v>12364</v>
      </c>
      <c r="N873" s="1" t="s">
        <v>13165</v>
      </c>
      <c r="O873" s="1" t="s">
        <v>871</v>
      </c>
      <c r="P873" s="1" t="s">
        <v>26714</v>
      </c>
      <c r="Q873" s="1" t="s">
        <v>26714</v>
      </c>
      <c r="R873" s="1" t="s">
        <v>14179</v>
      </c>
      <c r="S873" s="1" t="s">
        <v>871</v>
      </c>
      <c r="T873" s="1"/>
      <c r="U873" s="1"/>
      <c r="V873" s="1" t="s">
        <v>14193</v>
      </c>
      <c r="W873" s="1" t="s">
        <v>871</v>
      </c>
      <c r="X873" s="1"/>
    </row>
    <row r="874" spans="1:25">
      <c r="A874" s="1" t="s">
        <v>872</v>
      </c>
      <c r="B874" s="1"/>
      <c r="C874" s="1" t="s">
        <v>872</v>
      </c>
      <c r="D874" s="1" t="s">
        <v>2587</v>
      </c>
      <c r="E874" s="1" t="s">
        <v>24669</v>
      </c>
      <c r="F874" s="1" t="s">
        <v>25289</v>
      </c>
      <c r="G874" s="1" t="s">
        <v>24669</v>
      </c>
      <c r="H874" s="1" t="s">
        <v>26501</v>
      </c>
      <c r="I874" s="1" t="s">
        <v>10716</v>
      </c>
      <c r="J874" s="1"/>
      <c r="K874" s="1" t="s">
        <v>26686</v>
      </c>
      <c r="L874" s="1" t="s">
        <v>872</v>
      </c>
      <c r="M874" s="1" t="s">
        <v>12365</v>
      </c>
      <c r="N874" s="1" t="s">
        <v>13165</v>
      </c>
      <c r="O874" s="1" t="s">
        <v>872</v>
      </c>
      <c r="P874" s="1" t="s">
        <v>26715</v>
      </c>
      <c r="Q874" s="1" t="s">
        <v>27351</v>
      </c>
      <c r="R874" s="1" t="s">
        <v>14179</v>
      </c>
      <c r="S874" s="1" t="s">
        <v>872</v>
      </c>
      <c r="T874" s="1" t="s">
        <v>27886</v>
      </c>
      <c r="U874" s="1"/>
      <c r="V874" s="1" t="s">
        <v>14193</v>
      </c>
      <c r="W874" s="1" t="s">
        <v>872</v>
      </c>
      <c r="X874" s="1"/>
    </row>
    <row r="875" spans="1:25">
      <c r="A875" s="1" t="s">
        <v>873</v>
      </c>
      <c r="B875" s="1"/>
      <c r="C875" s="1" t="s">
        <v>873</v>
      </c>
      <c r="D875" s="1" t="s">
        <v>2588</v>
      </c>
      <c r="E875" s="1" t="s">
        <v>14917</v>
      </c>
      <c r="F875" s="1" t="s">
        <v>16015</v>
      </c>
      <c r="G875" s="1" t="s">
        <v>17105</v>
      </c>
      <c r="H875" s="1" t="s">
        <v>18157</v>
      </c>
      <c r="I875" s="1" t="s">
        <v>10717</v>
      </c>
      <c r="J875" s="1"/>
      <c r="K875" s="1" t="s">
        <v>26686</v>
      </c>
      <c r="L875" s="1" t="s">
        <v>873</v>
      </c>
      <c r="M875" s="1" t="s">
        <v>12366</v>
      </c>
      <c r="N875" s="1" t="s">
        <v>13165</v>
      </c>
      <c r="O875" s="1" t="s">
        <v>873</v>
      </c>
      <c r="P875" s="1" t="s">
        <v>26715</v>
      </c>
      <c r="Q875" s="1" t="s">
        <v>27352</v>
      </c>
      <c r="R875" s="1" t="s">
        <v>14179</v>
      </c>
      <c r="S875" s="1" t="s">
        <v>873</v>
      </c>
      <c r="T875" s="1"/>
      <c r="U875" s="1"/>
      <c r="V875" s="1" t="s">
        <v>14193</v>
      </c>
      <c r="W875" s="1" t="s">
        <v>873</v>
      </c>
      <c r="X875" s="1"/>
    </row>
    <row r="876" spans="1:25">
      <c r="A876" s="1" t="s">
        <v>874</v>
      </c>
      <c r="B876" s="1"/>
      <c r="C876" s="1" t="s">
        <v>874</v>
      </c>
      <c r="D876" s="1" t="s">
        <v>2589</v>
      </c>
      <c r="E876" s="1" t="s">
        <v>24670</v>
      </c>
      <c r="F876" s="1" t="s">
        <v>25290</v>
      </c>
      <c r="G876" s="1" t="s">
        <v>25907</v>
      </c>
      <c r="H876" s="1" t="s">
        <v>26502</v>
      </c>
      <c r="I876" s="1" t="s">
        <v>10718</v>
      </c>
      <c r="J876" s="1"/>
      <c r="K876" s="1" t="s">
        <v>26686</v>
      </c>
      <c r="L876" s="1" t="s">
        <v>874</v>
      </c>
      <c r="M876" s="1" t="s">
        <v>12367</v>
      </c>
      <c r="N876" s="1" t="s">
        <v>13165</v>
      </c>
      <c r="O876" s="1" t="s">
        <v>874</v>
      </c>
      <c r="P876" s="1" t="s">
        <v>26715</v>
      </c>
      <c r="Q876" s="1" t="s">
        <v>27353</v>
      </c>
      <c r="R876" s="1" t="s">
        <v>14179</v>
      </c>
      <c r="S876" s="1" t="s">
        <v>874</v>
      </c>
      <c r="T876" s="1"/>
      <c r="U876" s="1"/>
      <c r="V876" s="1" t="s">
        <v>14193</v>
      </c>
      <c r="W876" s="1" t="s">
        <v>874</v>
      </c>
      <c r="X876" s="1"/>
    </row>
    <row r="877" spans="1:25">
      <c r="A877" s="1" t="s">
        <v>875</v>
      </c>
      <c r="B877" s="1"/>
      <c r="C877" s="1" t="s">
        <v>875</v>
      </c>
      <c r="D877" s="1" t="s">
        <v>2590</v>
      </c>
      <c r="E877" s="1" t="s">
        <v>24671</v>
      </c>
      <c r="F877" s="1" t="s">
        <v>25291</v>
      </c>
      <c r="G877" s="1" t="s">
        <v>25908</v>
      </c>
      <c r="H877" s="1" t="s">
        <v>26503</v>
      </c>
      <c r="I877" s="1" t="s">
        <v>10719</v>
      </c>
      <c r="J877" s="1"/>
      <c r="K877" s="1" t="s">
        <v>26686</v>
      </c>
      <c r="L877" s="1" t="s">
        <v>875</v>
      </c>
      <c r="M877" s="1" t="s">
        <v>12368</v>
      </c>
      <c r="N877" s="1" t="s">
        <v>13165</v>
      </c>
      <c r="O877" s="1" t="s">
        <v>875</v>
      </c>
      <c r="P877" s="1" t="s">
        <v>26715</v>
      </c>
      <c r="Q877" s="1" t="s">
        <v>27354</v>
      </c>
      <c r="R877" s="1" t="s">
        <v>14179</v>
      </c>
      <c r="S877" s="1" t="s">
        <v>875</v>
      </c>
      <c r="T877" s="1"/>
      <c r="U877" s="1"/>
      <c r="V877" s="1" t="s">
        <v>14193</v>
      </c>
      <c r="W877" s="1" t="s">
        <v>875</v>
      </c>
      <c r="X877" s="1"/>
    </row>
    <row r="878" spans="1:25">
      <c r="A878" s="1" t="s">
        <v>876</v>
      </c>
      <c r="B878" s="1"/>
      <c r="C878" s="1" t="s">
        <v>876</v>
      </c>
      <c r="D878" s="1" t="s">
        <v>2591</v>
      </c>
      <c r="E878" s="1" t="s">
        <v>24672</v>
      </c>
      <c r="F878" s="1" t="s">
        <v>25292</v>
      </c>
      <c r="G878" s="1" t="s">
        <v>24672</v>
      </c>
      <c r="H878" s="1" t="s">
        <v>26504</v>
      </c>
      <c r="I878" s="1" t="s">
        <v>10720</v>
      </c>
      <c r="J878" s="1"/>
      <c r="K878" s="1" t="s">
        <v>26686</v>
      </c>
      <c r="L878" s="1" t="s">
        <v>876</v>
      </c>
      <c r="M878" s="1" t="s">
        <v>12369</v>
      </c>
      <c r="N878" s="1" t="s">
        <v>13165</v>
      </c>
      <c r="O878" s="1" t="s">
        <v>876</v>
      </c>
      <c r="P878" s="1" t="s">
        <v>26715</v>
      </c>
      <c r="Q878" s="1" t="s">
        <v>27355</v>
      </c>
      <c r="R878" s="1" t="s">
        <v>14179</v>
      </c>
      <c r="S878" s="1" t="s">
        <v>876</v>
      </c>
      <c r="T878" s="1"/>
      <c r="U878" s="1"/>
      <c r="V878" s="1" t="s">
        <v>14193</v>
      </c>
      <c r="W878" s="1" t="s">
        <v>876</v>
      </c>
      <c r="X878" s="1"/>
    </row>
    <row r="879" spans="1:25">
      <c r="A879" s="1" t="s">
        <v>877</v>
      </c>
      <c r="B879" s="1"/>
      <c r="C879" s="1" t="s">
        <v>877</v>
      </c>
      <c r="D879" s="1" t="s">
        <v>2592</v>
      </c>
      <c r="E879" s="1" t="s">
        <v>24673</v>
      </c>
      <c r="F879" s="1" t="s">
        <v>25293</v>
      </c>
      <c r="G879" s="1" t="s">
        <v>25909</v>
      </c>
      <c r="H879" s="1" t="s">
        <v>26505</v>
      </c>
      <c r="I879" s="1" t="s">
        <v>10721</v>
      </c>
      <c r="J879" s="1"/>
      <c r="K879" s="1" t="s">
        <v>26686</v>
      </c>
      <c r="L879" s="1" t="s">
        <v>877</v>
      </c>
      <c r="M879" s="1" t="s">
        <v>12370</v>
      </c>
      <c r="N879" s="1" t="s">
        <v>13165</v>
      </c>
      <c r="O879" s="1" t="s">
        <v>877</v>
      </c>
      <c r="P879" s="1" t="s">
        <v>26715</v>
      </c>
      <c r="Q879" s="1" t="s">
        <v>27356</v>
      </c>
      <c r="R879" s="1" t="s">
        <v>14179</v>
      </c>
      <c r="S879" s="1" t="s">
        <v>877</v>
      </c>
      <c r="T879" s="1"/>
      <c r="U879" s="1"/>
      <c r="V879" s="1" t="s">
        <v>14193</v>
      </c>
      <c r="W879" s="1" t="s">
        <v>877</v>
      </c>
      <c r="X879" s="1"/>
    </row>
    <row r="880" spans="1:25">
      <c r="A880" s="1" t="s">
        <v>878</v>
      </c>
      <c r="B880" s="1"/>
      <c r="C880" s="1" t="s">
        <v>878</v>
      </c>
      <c r="D880" s="1" t="s">
        <v>2593</v>
      </c>
      <c r="E880" s="1" t="s">
        <v>14921</v>
      </c>
      <c r="F880" s="1" t="s">
        <v>16019</v>
      </c>
      <c r="G880" s="1" t="s">
        <v>17108</v>
      </c>
      <c r="H880" s="1" t="s">
        <v>18161</v>
      </c>
      <c r="I880" s="1" t="s">
        <v>10722</v>
      </c>
      <c r="J880" s="1"/>
      <c r="K880" s="1" t="s">
        <v>26686</v>
      </c>
      <c r="L880" s="1" t="s">
        <v>878</v>
      </c>
      <c r="M880" s="1" t="s">
        <v>12371</v>
      </c>
      <c r="N880" s="1" t="s">
        <v>13165</v>
      </c>
      <c r="O880" s="1" t="s">
        <v>878</v>
      </c>
      <c r="P880" s="1" t="s">
        <v>26715</v>
      </c>
      <c r="Q880" s="1" t="s">
        <v>27357</v>
      </c>
      <c r="R880" s="1" t="s">
        <v>14179</v>
      </c>
      <c r="S880" s="1" t="s">
        <v>878</v>
      </c>
      <c r="T880" s="1"/>
      <c r="U880" s="1"/>
      <c r="V880" s="1" t="s">
        <v>14193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24674</v>
      </c>
      <c r="F881" s="1" t="s">
        <v>25294</v>
      </c>
      <c r="G881" s="1" t="s">
        <v>25910</v>
      </c>
      <c r="H881" s="1" t="s">
        <v>26506</v>
      </c>
      <c r="I881" s="1" t="s">
        <v>10723</v>
      </c>
      <c r="J881" s="1"/>
      <c r="K881" s="1" t="s">
        <v>26686</v>
      </c>
      <c r="L881" s="1" t="s">
        <v>879</v>
      </c>
      <c r="M881" s="1" t="s">
        <v>12372</v>
      </c>
      <c r="N881" s="1" t="s">
        <v>13165</v>
      </c>
      <c r="O881" s="1" t="s">
        <v>879</v>
      </c>
      <c r="P881" s="1" t="s">
        <v>26715</v>
      </c>
      <c r="Q881" s="1" t="s">
        <v>27358</v>
      </c>
      <c r="R881" s="1" t="s">
        <v>14179</v>
      </c>
      <c r="S881" s="1" t="s">
        <v>879</v>
      </c>
      <c r="T881" s="1"/>
      <c r="U881" s="1"/>
      <c r="V881" s="1" t="s">
        <v>14193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24675</v>
      </c>
      <c r="F882" s="1" t="s">
        <v>25295</v>
      </c>
      <c r="G882" s="1" t="s">
        <v>25911</v>
      </c>
      <c r="H882" s="1" t="s">
        <v>26507</v>
      </c>
      <c r="I882" s="1" t="s">
        <v>10724</v>
      </c>
      <c r="J882" s="1"/>
      <c r="K882" s="1" t="s">
        <v>26686</v>
      </c>
      <c r="L882" s="1" t="s">
        <v>880</v>
      </c>
      <c r="M882" s="1" t="s">
        <v>12373</v>
      </c>
      <c r="N882" s="1" t="s">
        <v>13165</v>
      </c>
      <c r="O882" s="1" t="s">
        <v>880</v>
      </c>
      <c r="P882" s="1" t="s">
        <v>26715</v>
      </c>
      <c r="Q882" s="1" t="s">
        <v>27359</v>
      </c>
      <c r="R882" s="1" t="s">
        <v>14179</v>
      </c>
      <c r="S882" s="1" t="s">
        <v>880</v>
      </c>
      <c r="T882" s="1"/>
      <c r="U882" s="1"/>
      <c r="V882" s="1" t="s">
        <v>14193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24676</v>
      </c>
      <c r="F883" s="1" t="s">
        <v>25296</v>
      </c>
      <c r="G883" s="1" t="s">
        <v>25912</v>
      </c>
      <c r="H883" s="1" t="s">
        <v>26508</v>
      </c>
      <c r="I883" s="1" t="s">
        <v>10725</v>
      </c>
      <c r="J883" s="1"/>
      <c r="K883" s="1" t="s">
        <v>26686</v>
      </c>
      <c r="L883" s="1" t="s">
        <v>881</v>
      </c>
      <c r="M883" s="1" t="s">
        <v>12374</v>
      </c>
      <c r="N883" s="1" t="s">
        <v>13165</v>
      </c>
      <c r="O883" s="1" t="s">
        <v>881</v>
      </c>
      <c r="P883" s="1" t="s">
        <v>26715</v>
      </c>
      <c r="Q883" s="1" t="s">
        <v>27360</v>
      </c>
      <c r="R883" s="1" t="s">
        <v>14179</v>
      </c>
      <c r="S883" s="1" t="s">
        <v>881</v>
      </c>
      <c r="T883" s="1"/>
      <c r="U883" s="1"/>
      <c r="V883" s="1" t="s">
        <v>14193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24677</v>
      </c>
      <c r="F884" s="1" t="s">
        <v>25297</v>
      </c>
      <c r="G884" s="1" t="s">
        <v>25913</v>
      </c>
      <c r="H884" s="1" t="s">
        <v>26509</v>
      </c>
      <c r="I884" s="1" t="s">
        <v>10726</v>
      </c>
      <c r="J884" s="1"/>
      <c r="K884" s="1" t="s">
        <v>26686</v>
      </c>
      <c r="L884" s="1" t="s">
        <v>882</v>
      </c>
      <c r="M884" s="1" t="s">
        <v>12375</v>
      </c>
      <c r="N884" s="1" t="s">
        <v>13165</v>
      </c>
      <c r="O884" s="1" t="s">
        <v>882</v>
      </c>
      <c r="P884" s="1" t="s">
        <v>26715</v>
      </c>
      <c r="Q884" s="1" t="s">
        <v>27361</v>
      </c>
      <c r="R884" s="1" t="s">
        <v>14179</v>
      </c>
      <c r="S884" s="1" t="s">
        <v>882</v>
      </c>
      <c r="T884" s="1"/>
      <c r="U884" s="1"/>
      <c r="V884" s="1" t="s">
        <v>14193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5913</v>
      </c>
      <c r="G885" s="1" t="s">
        <v>7534</v>
      </c>
      <c r="H885" s="1" t="s">
        <v>9116</v>
      </c>
      <c r="I885" s="1" t="s">
        <v>10727</v>
      </c>
      <c r="J885" s="1"/>
      <c r="K885" s="1" t="s">
        <v>26686</v>
      </c>
      <c r="L885" s="1" t="s">
        <v>883</v>
      </c>
      <c r="M885" s="1" t="s">
        <v>12376</v>
      </c>
      <c r="N885" s="1" t="s">
        <v>13165</v>
      </c>
      <c r="O885" s="1" t="s">
        <v>883</v>
      </c>
      <c r="P885" s="1" t="s">
        <v>26715</v>
      </c>
      <c r="Q885" s="1" t="s">
        <v>27362</v>
      </c>
      <c r="R885" s="1" t="s">
        <v>14179</v>
      </c>
      <c r="S885" s="1" t="s">
        <v>883</v>
      </c>
      <c r="T885" s="1"/>
      <c r="U885" s="1"/>
      <c r="V885" s="1" t="s">
        <v>14193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24678</v>
      </c>
      <c r="F886" s="1" t="s">
        <v>25298</v>
      </c>
      <c r="G886" s="1" t="s">
        <v>25914</v>
      </c>
      <c r="H886" s="1" t="s">
        <v>26510</v>
      </c>
      <c r="I886" s="1" t="s">
        <v>10728</v>
      </c>
      <c r="J886" s="1"/>
      <c r="K886" s="1" t="s">
        <v>26686</v>
      </c>
      <c r="L886" s="1" t="s">
        <v>884</v>
      </c>
      <c r="M886" s="1" t="s">
        <v>12377</v>
      </c>
      <c r="N886" s="1" t="s">
        <v>13165</v>
      </c>
      <c r="O886" s="1" t="s">
        <v>884</v>
      </c>
      <c r="P886" s="1" t="s">
        <v>26715</v>
      </c>
      <c r="Q886" s="1" t="s">
        <v>27363</v>
      </c>
      <c r="R886" s="1" t="s">
        <v>14179</v>
      </c>
      <c r="S886" s="1" t="s">
        <v>884</v>
      </c>
      <c r="T886" s="1"/>
      <c r="U886" s="1"/>
      <c r="V886" s="1" t="s">
        <v>14193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24679</v>
      </c>
      <c r="F887" s="1" t="s">
        <v>25299</v>
      </c>
      <c r="G887" s="1" t="s">
        <v>25915</v>
      </c>
      <c r="H887" s="1" t="s">
        <v>26511</v>
      </c>
      <c r="I887" s="1" t="s">
        <v>10729</v>
      </c>
      <c r="J887" s="1"/>
      <c r="K887" s="1" t="s">
        <v>26686</v>
      </c>
      <c r="L887" s="1" t="s">
        <v>885</v>
      </c>
      <c r="M887" s="1" t="s">
        <v>12378</v>
      </c>
      <c r="N887" s="1" t="s">
        <v>13165</v>
      </c>
      <c r="O887" s="1" t="s">
        <v>885</v>
      </c>
      <c r="P887" s="1" t="s">
        <v>26715</v>
      </c>
      <c r="Q887" s="1" t="s">
        <v>27364</v>
      </c>
      <c r="R887" s="1" t="s">
        <v>14179</v>
      </c>
      <c r="S887" s="1" t="s">
        <v>885</v>
      </c>
      <c r="T887" s="1"/>
      <c r="U887" s="1"/>
      <c r="V887" s="1" t="s">
        <v>14193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24680</v>
      </c>
      <c r="F888" s="1" t="s">
        <v>25300</v>
      </c>
      <c r="G888" s="1" t="s">
        <v>25916</v>
      </c>
      <c r="H888" s="1" t="s">
        <v>26512</v>
      </c>
      <c r="I888" s="1" t="s">
        <v>10730</v>
      </c>
      <c r="J888" s="1"/>
      <c r="K888" s="1" t="s">
        <v>26686</v>
      </c>
      <c r="L888" s="1" t="s">
        <v>886</v>
      </c>
      <c r="M888" s="1" t="s">
        <v>12379</v>
      </c>
      <c r="N888" s="1" t="s">
        <v>13165</v>
      </c>
      <c r="O888" s="1" t="s">
        <v>886</v>
      </c>
      <c r="P888" s="1" t="s">
        <v>26715</v>
      </c>
      <c r="Q888" s="1" t="s">
        <v>27365</v>
      </c>
      <c r="R888" s="1" t="s">
        <v>14179</v>
      </c>
      <c r="S888" s="1" t="s">
        <v>886</v>
      </c>
      <c r="T888" s="1"/>
      <c r="U888" s="1"/>
      <c r="V888" s="1" t="s">
        <v>14193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24681</v>
      </c>
      <c r="F889" s="1" t="s">
        <v>25301</v>
      </c>
      <c r="G889" s="1" t="s">
        <v>25917</v>
      </c>
      <c r="H889" s="1" t="s">
        <v>26513</v>
      </c>
      <c r="I889" s="1" t="s">
        <v>10731</v>
      </c>
      <c r="J889" s="1"/>
      <c r="K889" s="1" t="s">
        <v>26686</v>
      </c>
      <c r="L889" s="1" t="s">
        <v>887</v>
      </c>
      <c r="M889" s="1" t="s">
        <v>12380</v>
      </c>
      <c r="N889" s="1" t="s">
        <v>13165</v>
      </c>
      <c r="O889" s="1" t="s">
        <v>887</v>
      </c>
      <c r="P889" s="1" t="s">
        <v>26715</v>
      </c>
      <c r="Q889" s="1" t="s">
        <v>27366</v>
      </c>
      <c r="R889" s="1" t="s">
        <v>14179</v>
      </c>
      <c r="S889" s="1" t="s">
        <v>887</v>
      </c>
      <c r="T889" s="1"/>
      <c r="U889" s="1"/>
      <c r="V889" s="1" t="s">
        <v>14193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24682</v>
      </c>
      <c r="F890" s="1" t="s">
        <v>25302</v>
      </c>
      <c r="G890" s="1" t="s">
        <v>25918</v>
      </c>
      <c r="H890" s="1" t="s">
        <v>26514</v>
      </c>
      <c r="I890" s="1" t="s">
        <v>10732</v>
      </c>
      <c r="J890" s="1"/>
      <c r="K890" s="1" t="s">
        <v>26686</v>
      </c>
      <c r="L890" s="1" t="s">
        <v>888</v>
      </c>
      <c r="M890" s="1" t="s">
        <v>12381</v>
      </c>
      <c r="N890" s="1" t="s">
        <v>13165</v>
      </c>
      <c r="O890" s="1" t="s">
        <v>888</v>
      </c>
      <c r="P890" s="1" t="s">
        <v>26715</v>
      </c>
      <c r="Q890" s="1" t="s">
        <v>27367</v>
      </c>
      <c r="R890" s="1" t="s">
        <v>14179</v>
      </c>
      <c r="S890" s="1" t="s">
        <v>888</v>
      </c>
      <c r="T890" s="1"/>
      <c r="U890" s="1"/>
      <c r="V890" s="1" t="s">
        <v>14193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5919</v>
      </c>
      <c r="G891" s="1" t="s">
        <v>7540</v>
      </c>
      <c r="H891" s="1" t="s">
        <v>9122</v>
      </c>
      <c r="I891" s="1" t="s">
        <v>10733</v>
      </c>
      <c r="J891" s="1"/>
      <c r="K891" s="1" t="s">
        <v>26686</v>
      </c>
      <c r="L891" s="1" t="s">
        <v>889</v>
      </c>
      <c r="M891" s="1" t="s">
        <v>12382</v>
      </c>
      <c r="N891" s="1" t="s">
        <v>13165</v>
      </c>
      <c r="O891" s="1" t="s">
        <v>889</v>
      </c>
      <c r="P891" s="1" t="s">
        <v>26715</v>
      </c>
      <c r="Q891" s="1" t="s">
        <v>27368</v>
      </c>
      <c r="R891" s="1" t="s">
        <v>14179</v>
      </c>
      <c r="S891" s="1" t="s">
        <v>889</v>
      </c>
      <c r="T891" s="1"/>
      <c r="U891" s="1"/>
      <c r="V891" s="1" t="s">
        <v>14193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14931</v>
      </c>
      <c r="F892" s="1" t="s">
        <v>16029</v>
      </c>
      <c r="G892" s="1" t="s">
        <v>17118</v>
      </c>
      <c r="H892" s="1" t="s">
        <v>18171</v>
      </c>
      <c r="I892" s="1" t="s">
        <v>10734</v>
      </c>
      <c r="J892" s="1"/>
      <c r="K892" s="1" t="s">
        <v>26686</v>
      </c>
      <c r="L892" s="1" t="s">
        <v>890</v>
      </c>
      <c r="M892" s="1" t="s">
        <v>12383</v>
      </c>
      <c r="N892" s="1" t="s">
        <v>13165</v>
      </c>
      <c r="O892" s="1" t="s">
        <v>890</v>
      </c>
      <c r="P892" s="1" t="s">
        <v>26715</v>
      </c>
      <c r="Q892" s="1" t="s">
        <v>27369</v>
      </c>
      <c r="R892" s="1" t="s">
        <v>14179</v>
      </c>
      <c r="S892" s="1" t="s">
        <v>890</v>
      </c>
      <c r="T892" s="1"/>
      <c r="U892" s="1"/>
      <c r="V892" s="1" t="s">
        <v>14193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5921</v>
      </c>
      <c r="G893" s="1" t="s">
        <v>7542</v>
      </c>
      <c r="H893" s="1" t="s">
        <v>9124</v>
      </c>
      <c r="I893" s="1" t="s">
        <v>10735</v>
      </c>
      <c r="J893" s="1"/>
      <c r="K893" s="1" t="s">
        <v>26686</v>
      </c>
      <c r="L893" s="1" t="s">
        <v>891</v>
      </c>
      <c r="M893" s="1" t="s">
        <v>12384</v>
      </c>
      <c r="N893" s="1" t="s">
        <v>13165</v>
      </c>
      <c r="O893" s="1" t="s">
        <v>891</v>
      </c>
      <c r="P893" s="1" t="s">
        <v>26715</v>
      </c>
      <c r="Q893" s="1" t="s">
        <v>27370</v>
      </c>
      <c r="R893" s="1" t="s">
        <v>14179</v>
      </c>
      <c r="S893" s="1" t="s">
        <v>891</v>
      </c>
      <c r="T893" s="1"/>
      <c r="U893" s="1"/>
      <c r="V893" s="1" t="s">
        <v>14193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24683</v>
      </c>
      <c r="F894" s="1" t="s">
        <v>25303</v>
      </c>
      <c r="G894" s="1" t="s">
        <v>25919</v>
      </c>
      <c r="H894" s="1" t="s">
        <v>26515</v>
      </c>
      <c r="I894" s="1" t="s">
        <v>10736</v>
      </c>
      <c r="J894" s="1"/>
      <c r="K894" s="1" t="s">
        <v>26686</v>
      </c>
      <c r="L894" s="1" t="s">
        <v>892</v>
      </c>
      <c r="M894" s="1" t="s">
        <v>12385</v>
      </c>
      <c r="N894" s="1" t="s">
        <v>13165</v>
      </c>
      <c r="O894" s="1" t="s">
        <v>892</v>
      </c>
      <c r="P894" s="1" t="s">
        <v>26715</v>
      </c>
      <c r="Q894" s="1" t="s">
        <v>27371</v>
      </c>
      <c r="R894" s="1" t="s">
        <v>14179</v>
      </c>
      <c r="S894" s="1" t="s">
        <v>892</v>
      </c>
      <c r="T894" s="1"/>
      <c r="U894" s="1"/>
      <c r="V894" s="1" t="s">
        <v>14193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24684</v>
      </c>
      <c r="F895" s="1" t="s">
        <v>25304</v>
      </c>
      <c r="G895" s="1" t="s">
        <v>25920</v>
      </c>
      <c r="H895" s="1" t="s">
        <v>26516</v>
      </c>
      <c r="I895" s="1" t="s">
        <v>10737</v>
      </c>
      <c r="J895" s="1"/>
      <c r="K895" s="1" t="s">
        <v>26686</v>
      </c>
      <c r="L895" s="1" t="s">
        <v>893</v>
      </c>
      <c r="M895" s="1" t="s">
        <v>12386</v>
      </c>
      <c r="N895" s="1" t="s">
        <v>13165</v>
      </c>
      <c r="O895" s="1" t="s">
        <v>893</v>
      </c>
      <c r="P895" s="1" t="s">
        <v>26715</v>
      </c>
      <c r="Q895" s="1" t="s">
        <v>27372</v>
      </c>
      <c r="R895" s="1" t="s">
        <v>14179</v>
      </c>
      <c r="S895" s="1" t="s">
        <v>893</v>
      </c>
      <c r="T895" s="1"/>
      <c r="U895" s="1"/>
      <c r="V895" s="1" t="s">
        <v>14193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24685</v>
      </c>
      <c r="F896" s="1" t="s">
        <v>25305</v>
      </c>
      <c r="G896" s="1" t="s">
        <v>25921</v>
      </c>
      <c r="H896" s="1" t="s">
        <v>26517</v>
      </c>
      <c r="I896" s="1" t="s">
        <v>10738</v>
      </c>
      <c r="J896" s="1"/>
      <c r="K896" s="1" t="s">
        <v>26686</v>
      </c>
      <c r="L896" s="1" t="s">
        <v>894</v>
      </c>
      <c r="M896" s="1" t="s">
        <v>12387</v>
      </c>
      <c r="N896" s="1" t="s">
        <v>13165</v>
      </c>
      <c r="O896" s="1" t="s">
        <v>894</v>
      </c>
      <c r="P896" s="1" t="s">
        <v>26715</v>
      </c>
      <c r="Q896" s="1" t="s">
        <v>27373</v>
      </c>
      <c r="R896" s="1" t="s">
        <v>14179</v>
      </c>
      <c r="S896" s="1" t="s">
        <v>894</v>
      </c>
      <c r="T896" s="1"/>
      <c r="U896" s="1"/>
      <c r="V896" s="1" t="s">
        <v>14193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24686</v>
      </c>
      <c r="F897" s="1" t="s">
        <v>25306</v>
      </c>
      <c r="G897" s="1" t="s">
        <v>25922</v>
      </c>
      <c r="H897" s="1" t="s">
        <v>26518</v>
      </c>
      <c r="I897" s="1" t="s">
        <v>10739</v>
      </c>
      <c r="J897" s="1"/>
      <c r="K897" s="1" t="s">
        <v>26686</v>
      </c>
      <c r="L897" s="1" t="s">
        <v>895</v>
      </c>
      <c r="M897" s="1" t="s">
        <v>12388</v>
      </c>
      <c r="N897" s="1" t="s">
        <v>13165</v>
      </c>
      <c r="O897" s="1" t="s">
        <v>895</v>
      </c>
      <c r="P897" s="1" t="s">
        <v>26715</v>
      </c>
      <c r="Q897" s="1" t="s">
        <v>27374</v>
      </c>
      <c r="R897" s="1" t="s">
        <v>14179</v>
      </c>
      <c r="S897" s="1" t="s">
        <v>895</v>
      </c>
      <c r="T897" s="1"/>
      <c r="U897" s="1"/>
      <c r="V897" s="1" t="s">
        <v>14193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5926</v>
      </c>
      <c r="G898" s="1" t="s">
        <v>7547</v>
      </c>
      <c r="H898" s="1" t="s">
        <v>9129</v>
      </c>
      <c r="I898" s="1" t="s">
        <v>10740</v>
      </c>
      <c r="J898" s="1"/>
      <c r="K898" s="1" t="s">
        <v>26686</v>
      </c>
      <c r="L898" s="1" t="s">
        <v>896</v>
      </c>
      <c r="M898" s="1" t="s">
        <v>12389</v>
      </c>
      <c r="N898" s="1" t="s">
        <v>13165</v>
      </c>
      <c r="O898" s="1" t="s">
        <v>896</v>
      </c>
      <c r="P898" s="1" t="s">
        <v>26715</v>
      </c>
      <c r="Q898" s="1" t="s">
        <v>27375</v>
      </c>
      <c r="R898" s="1" t="s">
        <v>14179</v>
      </c>
      <c r="S898" s="1" t="s">
        <v>896</v>
      </c>
      <c r="T898" s="1"/>
      <c r="U898" s="1"/>
      <c r="V898" s="1" t="s">
        <v>14193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24687</v>
      </c>
      <c r="F899" s="1" t="s">
        <v>25307</v>
      </c>
      <c r="G899" s="1" t="s">
        <v>25923</v>
      </c>
      <c r="H899" s="1" t="s">
        <v>26519</v>
      </c>
      <c r="I899" s="1" t="s">
        <v>10741</v>
      </c>
      <c r="J899" s="1"/>
      <c r="K899" s="1" t="s">
        <v>26686</v>
      </c>
      <c r="L899" s="1" t="s">
        <v>897</v>
      </c>
      <c r="M899" s="1" t="s">
        <v>12390</v>
      </c>
      <c r="N899" s="1" t="s">
        <v>13165</v>
      </c>
      <c r="O899" s="1" t="s">
        <v>897</v>
      </c>
      <c r="P899" s="1" t="s">
        <v>26715</v>
      </c>
      <c r="Q899" s="1" t="s">
        <v>27376</v>
      </c>
      <c r="R899" s="1" t="s">
        <v>14179</v>
      </c>
      <c r="S899" s="1" t="s">
        <v>897</v>
      </c>
      <c r="T899" s="1"/>
      <c r="U899" s="1"/>
      <c r="V899" s="1" t="s">
        <v>14193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14938</v>
      </c>
      <c r="F900" s="1" t="s">
        <v>16036</v>
      </c>
      <c r="G900" s="1" t="s">
        <v>17125</v>
      </c>
      <c r="H900" s="1" t="s">
        <v>18178</v>
      </c>
      <c r="I900" s="1" t="s">
        <v>10742</v>
      </c>
      <c r="J900" s="1"/>
      <c r="K900" s="1" t="s">
        <v>26686</v>
      </c>
      <c r="L900" s="1" t="s">
        <v>898</v>
      </c>
      <c r="M900" s="1" t="s">
        <v>12391</v>
      </c>
      <c r="N900" s="1" t="s">
        <v>13165</v>
      </c>
      <c r="O900" s="1" t="s">
        <v>898</v>
      </c>
      <c r="P900" s="1" t="s">
        <v>26715</v>
      </c>
      <c r="Q900" s="1" t="s">
        <v>27377</v>
      </c>
      <c r="R900" s="1" t="s">
        <v>14179</v>
      </c>
      <c r="S900" s="1" t="s">
        <v>898</v>
      </c>
      <c r="T900" s="1"/>
      <c r="U900" s="1"/>
      <c r="V900" s="1" t="s">
        <v>14193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24688</v>
      </c>
      <c r="F901" s="1" t="s">
        <v>25308</v>
      </c>
      <c r="G901" s="1" t="s">
        <v>25924</v>
      </c>
      <c r="H901" s="1" t="s">
        <v>26520</v>
      </c>
      <c r="I901" s="1" t="s">
        <v>10743</v>
      </c>
      <c r="J901" s="1"/>
      <c r="K901" s="1" t="s">
        <v>26686</v>
      </c>
      <c r="L901" s="1" t="s">
        <v>899</v>
      </c>
      <c r="M901" s="1" t="s">
        <v>12392</v>
      </c>
      <c r="N901" s="1" t="s">
        <v>13165</v>
      </c>
      <c r="O901" s="1" t="s">
        <v>899</v>
      </c>
      <c r="P901" s="1" t="s">
        <v>26715</v>
      </c>
      <c r="Q901" s="1" t="s">
        <v>27378</v>
      </c>
      <c r="R901" s="1" t="s">
        <v>14179</v>
      </c>
      <c r="S901" s="1" t="s">
        <v>899</v>
      </c>
      <c r="T901" s="1"/>
      <c r="U901" s="1"/>
      <c r="V901" s="1" t="s">
        <v>14193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24689</v>
      </c>
      <c r="F902" s="1" t="s">
        <v>24689</v>
      </c>
      <c r="G902" s="1" t="s">
        <v>25925</v>
      </c>
      <c r="H902" s="1" t="s">
        <v>26521</v>
      </c>
      <c r="I902" s="1" t="s">
        <v>10744</v>
      </c>
      <c r="J902" s="1"/>
      <c r="K902" s="1" t="s">
        <v>26686</v>
      </c>
      <c r="L902" s="1" t="s">
        <v>900</v>
      </c>
      <c r="M902" s="1" t="s">
        <v>12393</v>
      </c>
      <c r="N902" s="1" t="s">
        <v>13165</v>
      </c>
      <c r="O902" s="1" t="s">
        <v>900</v>
      </c>
      <c r="P902" s="1" t="s">
        <v>26715</v>
      </c>
      <c r="Q902" s="1" t="s">
        <v>27379</v>
      </c>
      <c r="R902" s="1" t="s">
        <v>14179</v>
      </c>
      <c r="S902" s="1" t="s">
        <v>900</v>
      </c>
      <c r="T902" s="1"/>
      <c r="U902" s="1"/>
      <c r="V902" s="1" t="s">
        <v>14193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24690</v>
      </c>
      <c r="F903" s="1" t="s">
        <v>25309</v>
      </c>
      <c r="G903" s="1" t="s">
        <v>25926</v>
      </c>
      <c r="H903" s="1" t="s">
        <v>26520</v>
      </c>
      <c r="I903" s="1" t="s">
        <v>10745</v>
      </c>
      <c r="J903" s="1"/>
      <c r="K903" s="1" t="s">
        <v>26686</v>
      </c>
      <c r="L903" s="1" t="s">
        <v>901</v>
      </c>
      <c r="M903" s="1" t="s">
        <v>12394</v>
      </c>
      <c r="N903" s="1" t="s">
        <v>13165</v>
      </c>
      <c r="O903" s="1" t="s">
        <v>901</v>
      </c>
      <c r="P903" s="1" t="s">
        <v>26715</v>
      </c>
      <c r="Q903" s="1" t="s">
        <v>27378</v>
      </c>
      <c r="R903" s="1" t="s">
        <v>14179</v>
      </c>
      <c r="S903" s="1" t="s">
        <v>901</v>
      </c>
      <c r="T903" s="1"/>
      <c r="U903" s="1"/>
      <c r="V903" s="1" t="s">
        <v>14193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21093</v>
      </c>
      <c r="F904" s="1" t="s">
        <v>21093</v>
      </c>
      <c r="G904" s="1" t="s">
        <v>22663</v>
      </c>
      <c r="H904" s="1" t="s">
        <v>23412</v>
      </c>
      <c r="I904" s="1" t="s">
        <v>10746</v>
      </c>
      <c r="J904" s="1"/>
      <c r="K904" s="1" t="s">
        <v>26686</v>
      </c>
      <c r="L904" s="1" t="s">
        <v>902</v>
      </c>
      <c r="M904" s="1" t="s">
        <v>12395</v>
      </c>
      <c r="N904" s="1" t="s">
        <v>13165</v>
      </c>
      <c r="O904" s="1" t="s">
        <v>902</v>
      </c>
      <c r="P904" s="1" t="s">
        <v>26715</v>
      </c>
      <c r="Q904" s="1" t="s">
        <v>27380</v>
      </c>
      <c r="R904" s="1" t="s">
        <v>14179</v>
      </c>
      <c r="S904" s="1" t="s">
        <v>902</v>
      </c>
      <c r="T904" s="1"/>
      <c r="U904" s="1"/>
      <c r="V904" s="1" t="s">
        <v>14193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24691</v>
      </c>
      <c r="F905" s="1" t="s">
        <v>25310</v>
      </c>
      <c r="G905" s="1" t="s">
        <v>25927</v>
      </c>
      <c r="H905" s="1" t="s">
        <v>26522</v>
      </c>
      <c r="I905" s="1" t="s">
        <v>10747</v>
      </c>
      <c r="J905" s="1"/>
      <c r="K905" s="1" t="s">
        <v>26686</v>
      </c>
      <c r="L905" s="1" t="s">
        <v>903</v>
      </c>
      <c r="M905" s="1" t="s">
        <v>12396</v>
      </c>
      <c r="N905" s="1" t="s">
        <v>13165</v>
      </c>
      <c r="O905" s="1" t="s">
        <v>903</v>
      </c>
      <c r="P905" s="1" t="s">
        <v>26715</v>
      </c>
      <c r="Q905" s="1" t="s">
        <v>27381</v>
      </c>
      <c r="R905" s="1" t="s">
        <v>14179</v>
      </c>
      <c r="S905" s="1" t="s">
        <v>903</v>
      </c>
      <c r="T905" s="1"/>
      <c r="U905" s="1"/>
      <c r="V905" s="1" t="s">
        <v>14193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5932</v>
      </c>
      <c r="G906" s="1" t="s">
        <v>7555</v>
      </c>
      <c r="H906" s="1" t="s">
        <v>9136</v>
      </c>
      <c r="I906" s="1" t="s">
        <v>10748</v>
      </c>
      <c r="J906" s="1"/>
      <c r="K906" s="1" t="s">
        <v>26686</v>
      </c>
      <c r="L906" s="1" t="s">
        <v>904</v>
      </c>
      <c r="M906" s="1" t="s">
        <v>12397</v>
      </c>
      <c r="N906" s="1" t="s">
        <v>13165</v>
      </c>
      <c r="O906" s="1" t="s">
        <v>904</v>
      </c>
      <c r="P906" s="1" t="s">
        <v>26715</v>
      </c>
      <c r="Q906" s="1" t="s">
        <v>27382</v>
      </c>
      <c r="R906" s="1" t="s">
        <v>14179</v>
      </c>
      <c r="S906" s="1" t="s">
        <v>904</v>
      </c>
      <c r="T906" s="1"/>
      <c r="U906" s="1"/>
      <c r="V906" s="1" t="s">
        <v>14193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24692</v>
      </c>
      <c r="F907" s="1" t="s">
        <v>25311</v>
      </c>
      <c r="G907" s="1" t="s">
        <v>25928</v>
      </c>
      <c r="H907" s="1" t="s">
        <v>26523</v>
      </c>
      <c r="I907" s="1" t="s">
        <v>10749</v>
      </c>
      <c r="J907" s="1"/>
      <c r="K907" s="1" t="s">
        <v>26686</v>
      </c>
      <c r="L907" s="1" t="s">
        <v>905</v>
      </c>
      <c r="M907" s="1" t="s">
        <v>12398</v>
      </c>
      <c r="N907" s="1" t="s">
        <v>13165</v>
      </c>
      <c r="O907" s="1" t="s">
        <v>905</v>
      </c>
      <c r="P907" s="1" t="s">
        <v>26715</v>
      </c>
      <c r="Q907" s="1" t="s">
        <v>27383</v>
      </c>
      <c r="R907" s="1" t="s">
        <v>14179</v>
      </c>
      <c r="S907" s="1" t="s">
        <v>905</v>
      </c>
      <c r="T907" s="1"/>
      <c r="U907" s="1"/>
      <c r="V907" s="1" t="s">
        <v>14193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24693</v>
      </c>
      <c r="F908" s="1" t="s">
        <v>25312</v>
      </c>
      <c r="G908" s="1" t="s">
        <v>25929</v>
      </c>
      <c r="H908" s="1" t="s">
        <v>26524</v>
      </c>
      <c r="I908" s="1" t="s">
        <v>10750</v>
      </c>
      <c r="J908" s="1"/>
      <c r="K908" s="1" t="s">
        <v>26686</v>
      </c>
      <c r="L908" s="1" t="s">
        <v>906</v>
      </c>
      <c r="M908" s="1" t="s">
        <v>12399</v>
      </c>
      <c r="N908" s="1" t="s">
        <v>13165</v>
      </c>
      <c r="O908" s="1" t="s">
        <v>906</v>
      </c>
      <c r="P908" s="1" t="s">
        <v>26715</v>
      </c>
      <c r="Q908" s="1" t="s">
        <v>27384</v>
      </c>
      <c r="R908" s="1" t="s">
        <v>14179</v>
      </c>
      <c r="S908" s="1" t="s">
        <v>906</v>
      </c>
      <c r="T908" s="1"/>
      <c r="U908" s="1"/>
      <c r="V908" s="1" t="s">
        <v>14193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24694</v>
      </c>
      <c r="F909" s="1" t="s">
        <v>25313</v>
      </c>
      <c r="G909" s="1" t="s">
        <v>25930</v>
      </c>
      <c r="H909" s="1" t="s">
        <v>24694</v>
      </c>
      <c r="I909" s="1" t="s">
        <v>10751</v>
      </c>
      <c r="J909" s="1"/>
      <c r="K909" s="1" t="s">
        <v>26686</v>
      </c>
      <c r="L909" s="1" t="s">
        <v>907</v>
      </c>
      <c r="M909" s="1" t="s">
        <v>12400</v>
      </c>
      <c r="N909" s="1" t="s">
        <v>13165</v>
      </c>
      <c r="O909" s="1" t="s">
        <v>907</v>
      </c>
      <c r="P909" s="1" t="s">
        <v>26715</v>
      </c>
      <c r="Q909" s="1" t="s">
        <v>27385</v>
      </c>
      <c r="R909" s="1" t="s">
        <v>14179</v>
      </c>
      <c r="S909" s="1" t="s">
        <v>907</v>
      </c>
      <c r="T909" s="1"/>
      <c r="U909" s="1"/>
      <c r="V909" s="1" t="s">
        <v>14193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5936</v>
      </c>
      <c r="G910" s="1" t="s">
        <v>7559</v>
      </c>
      <c r="H910" s="1" t="s">
        <v>9140</v>
      </c>
      <c r="I910" s="1" t="s">
        <v>10752</v>
      </c>
      <c r="J910" s="1"/>
      <c r="K910" s="1" t="s">
        <v>26686</v>
      </c>
      <c r="L910" s="1" t="s">
        <v>908</v>
      </c>
      <c r="M910" s="1" t="s">
        <v>12401</v>
      </c>
      <c r="N910" s="1" t="s">
        <v>13165</v>
      </c>
      <c r="O910" s="1" t="s">
        <v>908</v>
      </c>
      <c r="P910" s="1" t="s">
        <v>26715</v>
      </c>
      <c r="Q910" s="1" t="s">
        <v>27386</v>
      </c>
      <c r="R910" s="1" t="s">
        <v>14179</v>
      </c>
      <c r="S910" s="1" t="s">
        <v>908</v>
      </c>
      <c r="T910" s="1"/>
      <c r="U910" s="1"/>
      <c r="V910" s="1" t="s">
        <v>14193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14944</v>
      </c>
      <c r="F911" s="1" t="s">
        <v>16041</v>
      </c>
      <c r="G911" s="1" t="s">
        <v>17131</v>
      </c>
      <c r="H911" s="1" t="s">
        <v>18183</v>
      </c>
      <c r="I911" s="1" t="s">
        <v>10753</v>
      </c>
      <c r="J911" s="1"/>
      <c r="K911" s="1" t="s">
        <v>26686</v>
      </c>
      <c r="L911" s="1" t="s">
        <v>909</v>
      </c>
      <c r="M911" s="1" t="s">
        <v>12402</v>
      </c>
      <c r="N911" s="1" t="s">
        <v>13165</v>
      </c>
      <c r="O911" s="1" t="s">
        <v>909</v>
      </c>
      <c r="P911" s="1" t="s">
        <v>26715</v>
      </c>
      <c r="Q911" s="1" t="s">
        <v>27387</v>
      </c>
      <c r="R911" s="1" t="s">
        <v>14179</v>
      </c>
      <c r="S911" s="1" t="s">
        <v>909</v>
      </c>
      <c r="T911" s="1"/>
      <c r="U911" s="1"/>
      <c r="V911" s="1" t="s">
        <v>14193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24695</v>
      </c>
      <c r="F912" s="1" t="s">
        <v>25314</v>
      </c>
      <c r="G912" s="1" t="s">
        <v>25931</v>
      </c>
      <c r="H912" s="1" t="s">
        <v>26525</v>
      </c>
      <c r="I912" s="1" t="s">
        <v>10754</v>
      </c>
      <c r="J912" s="1"/>
      <c r="K912" s="1" t="s">
        <v>26686</v>
      </c>
      <c r="L912" s="1" t="s">
        <v>910</v>
      </c>
      <c r="M912" s="1" t="s">
        <v>12403</v>
      </c>
      <c r="N912" s="1" t="s">
        <v>13165</v>
      </c>
      <c r="O912" s="1" t="s">
        <v>910</v>
      </c>
      <c r="P912" s="1" t="s">
        <v>26715</v>
      </c>
      <c r="Q912" s="1" t="s">
        <v>27388</v>
      </c>
      <c r="R912" s="1" t="s">
        <v>14179</v>
      </c>
      <c r="S912" s="1" t="s">
        <v>910</v>
      </c>
      <c r="T912" s="1"/>
      <c r="U912" s="1"/>
      <c r="V912" s="1" t="s">
        <v>14193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5939</v>
      </c>
      <c r="G913" s="1" t="s">
        <v>7562</v>
      </c>
      <c r="H913" s="1" t="s">
        <v>9143</v>
      </c>
      <c r="I913" s="1" t="s">
        <v>10755</v>
      </c>
      <c r="J913" s="1"/>
      <c r="K913" s="1" t="s">
        <v>26686</v>
      </c>
      <c r="L913" s="1" t="s">
        <v>911</v>
      </c>
      <c r="M913" s="1" t="s">
        <v>12404</v>
      </c>
      <c r="N913" s="1" t="s">
        <v>13165</v>
      </c>
      <c r="O913" s="1" t="s">
        <v>911</v>
      </c>
      <c r="P913" s="1" t="s">
        <v>26715</v>
      </c>
      <c r="Q913" s="1" t="s">
        <v>27389</v>
      </c>
      <c r="R913" s="1" t="s">
        <v>14179</v>
      </c>
      <c r="S913" s="1" t="s">
        <v>911</v>
      </c>
      <c r="T913" s="1"/>
      <c r="U913" s="1"/>
      <c r="V913" s="1" t="s">
        <v>14193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24696</v>
      </c>
      <c r="F914" s="1" t="s">
        <v>25315</v>
      </c>
      <c r="G914" s="1" t="s">
        <v>25932</v>
      </c>
      <c r="H914" s="1" t="s">
        <v>26526</v>
      </c>
      <c r="I914" s="1" t="s">
        <v>10756</v>
      </c>
      <c r="J914" s="1"/>
      <c r="K914" s="1" t="s">
        <v>26686</v>
      </c>
      <c r="L914" s="1" t="s">
        <v>912</v>
      </c>
      <c r="M914" s="1" t="s">
        <v>12405</v>
      </c>
      <c r="N914" s="1" t="s">
        <v>13165</v>
      </c>
      <c r="O914" s="1" t="s">
        <v>912</v>
      </c>
      <c r="P914" s="1" t="s">
        <v>26715</v>
      </c>
      <c r="Q914" s="1" t="s">
        <v>27390</v>
      </c>
      <c r="R914" s="1" t="s">
        <v>14179</v>
      </c>
      <c r="S914" s="1" t="s">
        <v>912</v>
      </c>
      <c r="T914" s="1"/>
      <c r="U914" s="1"/>
      <c r="V914" s="1" t="s">
        <v>14193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5941</v>
      </c>
      <c r="G915" s="1" t="s">
        <v>7564</v>
      </c>
      <c r="H915" s="1" t="s">
        <v>9145</v>
      </c>
      <c r="I915" s="1" t="s">
        <v>10221</v>
      </c>
      <c r="J915" s="1"/>
      <c r="K915" s="1" t="s">
        <v>26686</v>
      </c>
      <c r="L915" s="1" t="s">
        <v>913</v>
      </c>
      <c r="M915" s="1" t="s">
        <v>12406</v>
      </c>
      <c r="N915" s="1" t="s">
        <v>13165</v>
      </c>
      <c r="O915" s="1" t="s">
        <v>913</v>
      </c>
      <c r="P915" s="1" t="s">
        <v>26715</v>
      </c>
      <c r="Q915" s="1" t="s">
        <v>27391</v>
      </c>
      <c r="R915" s="1" t="s">
        <v>14179</v>
      </c>
      <c r="S915" s="1" t="s">
        <v>913</v>
      </c>
      <c r="T915" s="1"/>
      <c r="U915" s="1"/>
      <c r="V915" s="1" t="s">
        <v>14193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5942</v>
      </c>
      <c r="G916" s="1" t="s">
        <v>7565</v>
      </c>
      <c r="H916" s="1" t="s">
        <v>9146</v>
      </c>
      <c r="I916" s="1" t="s">
        <v>10757</v>
      </c>
      <c r="J916" s="1"/>
      <c r="K916" s="1" t="s">
        <v>26686</v>
      </c>
      <c r="L916" s="1" t="s">
        <v>914</v>
      </c>
      <c r="M916" s="1" t="s">
        <v>12407</v>
      </c>
      <c r="N916" s="1" t="s">
        <v>13165</v>
      </c>
      <c r="O916" s="1" t="s">
        <v>914</v>
      </c>
      <c r="P916" s="1" t="s">
        <v>26715</v>
      </c>
      <c r="Q916" s="1" t="s">
        <v>27392</v>
      </c>
      <c r="R916" s="1" t="s">
        <v>14179</v>
      </c>
      <c r="S916" s="1" t="s">
        <v>914</v>
      </c>
      <c r="T916" s="1"/>
      <c r="U916" s="1"/>
      <c r="V916" s="1" t="s">
        <v>14193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5943</v>
      </c>
      <c r="G917" s="1" t="s">
        <v>7566</v>
      </c>
      <c r="H917" s="1" t="s">
        <v>9147</v>
      </c>
      <c r="I917" s="1" t="s">
        <v>10758</v>
      </c>
      <c r="J917" s="1"/>
      <c r="K917" s="1" t="s">
        <v>26686</v>
      </c>
      <c r="L917" s="1" t="s">
        <v>915</v>
      </c>
      <c r="M917" s="1" t="s">
        <v>12408</v>
      </c>
      <c r="N917" s="1" t="s">
        <v>13165</v>
      </c>
      <c r="O917" s="1" t="s">
        <v>915</v>
      </c>
      <c r="P917" s="1" t="s">
        <v>26715</v>
      </c>
      <c r="Q917" s="1" t="s">
        <v>27393</v>
      </c>
      <c r="R917" s="1" t="s">
        <v>14179</v>
      </c>
      <c r="S917" s="1" t="s">
        <v>915</v>
      </c>
      <c r="T917" s="1"/>
      <c r="U917" s="1"/>
      <c r="V917" s="1" t="s">
        <v>14193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24697</v>
      </c>
      <c r="F918" s="1" t="s">
        <v>25316</v>
      </c>
      <c r="G918" s="1" t="s">
        <v>25933</v>
      </c>
      <c r="H918" s="1" t="s">
        <v>26527</v>
      </c>
      <c r="I918" s="1" t="s">
        <v>10759</v>
      </c>
      <c r="J918" s="1"/>
      <c r="K918" s="1" t="s">
        <v>26686</v>
      </c>
      <c r="L918" s="1" t="s">
        <v>916</v>
      </c>
      <c r="M918" s="1" t="s">
        <v>12409</v>
      </c>
      <c r="N918" s="1" t="s">
        <v>13165</v>
      </c>
      <c r="O918" s="1" t="s">
        <v>916</v>
      </c>
      <c r="P918" s="1" t="s">
        <v>26715</v>
      </c>
      <c r="Q918" s="1" t="s">
        <v>27394</v>
      </c>
      <c r="R918" s="1" t="s">
        <v>14179</v>
      </c>
      <c r="S918" s="1" t="s">
        <v>916</v>
      </c>
      <c r="T918" s="1"/>
      <c r="U918" s="1"/>
      <c r="V918" s="1" t="s">
        <v>14193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21100</v>
      </c>
      <c r="F919" s="1" t="s">
        <v>21887</v>
      </c>
      <c r="G919" s="1" t="s">
        <v>22670</v>
      </c>
      <c r="H919" s="1" t="s">
        <v>23418</v>
      </c>
      <c r="I919" s="1" t="s">
        <v>10760</v>
      </c>
      <c r="J919" s="1"/>
      <c r="K919" s="1" t="s">
        <v>26686</v>
      </c>
      <c r="L919" s="1" t="s">
        <v>917</v>
      </c>
      <c r="M919" s="1" t="s">
        <v>12410</v>
      </c>
      <c r="N919" s="1" t="s">
        <v>13165</v>
      </c>
      <c r="O919" s="1" t="s">
        <v>917</v>
      </c>
      <c r="P919" s="1" t="s">
        <v>26715</v>
      </c>
      <c r="Q919" s="1" t="s">
        <v>27395</v>
      </c>
      <c r="R919" s="1" t="s">
        <v>14179</v>
      </c>
      <c r="S919" s="1" t="s">
        <v>917</v>
      </c>
      <c r="T919" s="1"/>
      <c r="U919" s="1"/>
      <c r="V919" s="1" t="s">
        <v>14193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24698</v>
      </c>
      <c r="F920" s="1" t="s">
        <v>25317</v>
      </c>
      <c r="G920" s="1" t="s">
        <v>25934</v>
      </c>
      <c r="H920" s="1" t="s">
        <v>26528</v>
      </c>
      <c r="I920" s="1" t="s">
        <v>10761</v>
      </c>
      <c r="J920" s="1"/>
      <c r="K920" s="1" t="s">
        <v>26686</v>
      </c>
      <c r="L920" s="1" t="s">
        <v>918</v>
      </c>
      <c r="M920" s="1" t="s">
        <v>12411</v>
      </c>
      <c r="N920" s="1" t="s">
        <v>13165</v>
      </c>
      <c r="O920" s="1" t="s">
        <v>918</v>
      </c>
      <c r="P920" s="1" t="s">
        <v>26715</v>
      </c>
      <c r="Q920" s="1" t="s">
        <v>27396</v>
      </c>
      <c r="R920" s="1" t="s">
        <v>14179</v>
      </c>
      <c r="S920" s="1" t="s">
        <v>918</v>
      </c>
      <c r="T920" s="1"/>
      <c r="U920" s="1"/>
      <c r="V920" s="1" t="s">
        <v>14193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5947</v>
      </c>
      <c r="G921" s="1" t="s">
        <v>7570</v>
      </c>
      <c r="H921" s="1" t="s">
        <v>9151</v>
      </c>
      <c r="I921" s="1" t="s">
        <v>10762</v>
      </c>
      <c r="J921" s="1"/>
      <c r="K921" s="1" t="s">
        <v>26686</v>
      </c>
      <c r="L921" s="1" t="s">
        <v>919</v>
      </c>
      <c r="M921" s="1" t="s">
        <v>12412</v>
      </c>
      <c r="N921" s="1" t="s">
        <v>13165</v>
      </c>
      <c r="O921" s="1" t="s">
        <v>919</v>
      </c>
      <c r="P921" s="1" t="s">
        <v>26715</v>
      </c>
      <c r="Q921" s="1" t="s">
        <v>27397</v>
      </c>
      <c r="R921" s="1" t="s">
        <v>14179</v>
      </c>
      <c r="S921" s="1" t="s">
        <v>919</v>
      </c>
      <c r="T921" s="1"/>
      <c r="U921" s="1"/>
      <c r="V921" s="1" t="s">
        <v>14193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14950</v>
      </c>
      <c r="F922" s="1" t="s">
        <v>16047</v>
      </c>
      <c r="G922" s="1" t="s">
        <v>17137</v>
      </c>
      <c r="H922" s="1" t="s">
        <v>18189</v>
      </c>
      <c r="I922" s="1" t="s">
        <v>10763</v>
      </c>
      <c r="J922" s="1"/>
      <c r="K922" s="1" t="s">
        <v>26686</v>
      </c>
      <c r="L922" s="1" t="s">
        <v>920</v>
      </c>
      <c r="M922" s="1" t="s">
        <v>12413</v>
      </c>
      <c r="N922" s="1" t="s">
        <v>13165</v>
      </c>
      <c r="O922" s="1" t="s">
        <v>920</v>
      </c>
      <c r="P922" s="1" t="s">
        <v>26715</v>
      </c>
      <c r="Q922" s="1" t="s">
        <v>27398</v>
      </c>
      <c r="R922" s="1" t="s">
        <v>14179</v>
      </c>
      <c r="S922" s="1" t="s">
        <v>920</v>
      </c>
      <c r="T922" s="1"/>
      <c r="U922" s="1"/>
      <c r="V922" s="1" t="s">
        <v>14193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14951</v>
      </c>
      <c r="F923" s="1" t="s">
        <v>16048</v>
      </c>
      <c r="G923" s="1" t="s">
        <v>17138</v>
      </c>
      <c r="H923" s="1" t="s">
        <v>18190</v>
      </c>
      <c r="I923" s="1" t="s">
        <v>10764</v>
      </c>
      <c r="J923" s="1"/>
      <c r="K923" s="1" t="s">
        <v>26686</v>
      </c>
      <c r="L923" s="1" t="s">
        <v>921</v>
      </c>
      <c r="M923" s="1" t="s">
        <v>12414</v>
      </c>
      <c r="N923" s="1" t="s">
        <v>13165</v>
      </c>
      <c r="O923" s="1" t="s">
        <v>921</v>
      </c>
      <c r="P923" s="1" t="s">
        <v>26715</v>
      </c>
      <c r="Q923" s="1" t="s">
        <v>27399</v>
      </c>
      <c r="R923" s="1" t="s">
        <v>14179</v>
      </c>
      <c r="S923" s="1" t="s">
        <v>921</v>
      </c>
      <c r="T923" s="1"/>
      <c r="U923" s="1"/>
      <c r="V923" s="1" t="s">
        <v>14193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24699</v>
      </c>
      <c r="F924" s="1" t="s">
        <v>25318</v>
      </c>
      <c r="G924" s="1" t="s">
        <v>25935</v>
      </c>
      <c r="H924" s="1" t="s">
        <v>26529</v>
      </c>
      <c r="I924" s="1" t="s">
        <v>10765</v>
      </c>
      <c r="J924" s="1"/>
      <c r="K924" s="1" t="s">
        <v>26686</v>
      </c>
      <c r="L924" s="1" t="s">
        <v>922</v>
      </c>
      <c r="M924" s="1" t="s">
        <v>12415</v>
      </c>
      <c r="N924" s="1" t="s">
        <v>13165</v>
      </c>
      <c r="O924" s="1" t="s">
        <v>922</v>
      </c>
      <c r="P924" s="1" t="s">
        <v>26715</v>
      </c>
      <c r="Q924" s="1" t="s">
        <v>27400</v>
      </c>
      <c r="R924" s="1" t="s">
        <v>14179</v>
      </c>
      <c r="S924" s="1" t="s">
        <v>922</v>
      </c>
      <c r="T924" s="1"/>
      <c r="U924" s="1"/>
      <c r="V924" s="1" t="s">
        <v>14193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21103</v>
      </c>
      <c r="F925" s="1" t="s">
        <v>21890</v>
      </c>
      <c r="G925" s="1" t="s">
        <v>22673</v>
      </c>
      <c r="H925" s="1" t="s">
        <v>23421</v>
      </c>
      <c r="I925" s="1" t="s">
        <v>10766</v>
      </c>
      <c r="J925" s="1"/>
      <c r="K925" s="1" t="s">
        <v>26686</v>
      </c>
      <c r="L925" s="1" t="s">
        <v>923</v>
      </c>
      <c r="M925" s="1" t="s">
        <v>12416</v>
      </c>
      <c r="N925" s="1" t="s">
        <v>13165</v>
      </c>
      <c r="O925" s="1" t="s">
        <v>923</v>
      </c>
      <c r="P925" s="1" t="s">
        <v>26715</v>
      </c>
      <c r="Q925" s="1" t="s">
        <v>27401</v>
      </c>
      <c r="R925" s="1" t="s">
        <v>14179</v>
      </c>
      <c r="S925" s="1" t="s">
        <v>923</v>
      </c>
      <c r="T925" s="1"/>
      <c r="U925" s="1"/>
      <c r="V925" s="1" t="s">
        <v>14193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14954</v>
      </c>
      <c r="F926" s="1" t="s">
        <v>16051</v>
      </c>
      <c r="G926" s="1" t="s">
        <v>17141</v>
      </c>
      <c r="H926" s="1" t="s">
        <v>18193</v>
      </c>
      <c r="I926" s="1" t="s">
        <v>10767</v>
      </c>
      <c r="J926" s="1"/>
      <c r="K926" s="1" t="s">
        <v>26686</v>
      </c>
      <c r="L926" s="1" t="s">
        <v>924</v>
      </c>
      <c r="M926" s="1" t="s">
        <v>12417</v>
      </c>
      <c r="N926" s="1" t="s">
        <v>13165</v>
      </c>
      <c r="O926" s="1" t="s">
        <v>924</v>
      </c>
      <c r="P926" s="1" t="s">
        <v>26715</v>
      </c>
      <c r="Q926" s="1" t="s">
        <v>27402</v>
      </c>
      <c r="R926" s="1" t="s">
        <v>14179</v>
      </c>
      <c r="S926" s="1" t="s">
        <v>924</v>
      </c>
      <c r="T926" s="1"/>
      <c r="U926" s="1"/>
      <c r="V926" s="1" t="s">
        <v>14193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24700</v>
      </c>
      <c r="F927" s="1" t="s">
        <v>25319</v>
      </c>
      <c r="G927" s="1" t="s">
        <v>25936</v>
      </c>
      <c r="H927" s="1" t="s">
        <v>26530</v>
      </c>
      <c r="I927" s="1" t="s">
        <v>10768</v>
      </c>
      <c r="J927" s="1"/>
      <c r="K927" s="1" t="s">
        <v>26686</v>
      </c>
      <c r="L927" s="1" t="s">
        <v>925</v>
      </c>
      <c r="M927" s="1" t="s">
        <v>12418</v>
      </c>
      <c r="N927" s="1" t="s">
        <v>13165</v>
      </c>
      <c r="O927" s="1" t="s">
        <v>925</v>
      </c>
      <c r="P927" s="1" t="s">
        <v>26715</v>
      </c>
      <c r="Q927" s="1" t="s">
        <v>27403</v>
      </c>
      <c r="R927" s="1" t="s">
        <v>14179</v>
      </c>
      <c r="S927" s="1" t="s">
        <v>925</v>
      </c>
      <c r="T927" s="1"/>
      <c r="U927" s="1"/>
      <c r="V927" s="1" t="s">
        <v>14193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24701</v>
      </c>
      <c r="F928" s="1" t="s">
        <v>25320</v>
      </c>
      <c r="G928" s="1" t="s">
        <v>25937</v>
      </c>
      <c r="H928" s="1" t="s">
        <v>26531</v>
      </c>
      <c r="I928" s="1" t="s">
        <v>10769</v>
      </c>
      <c r="J928" s="1"/>
      <c r="K928" s="1" t="s">
        <v>26686</v>
      </c>
      <c r="L928" s="1" t="s">
        <v>926</v>
      </c>
      <c r="M928" s="1" t="s">
        <v>12419</v>
      </c>
      <c r="N928" s="1" t="s">
        <v>13165</v>
      </c>
      <c r="O928" s="1" t="s">
        <v>926</v>
      </c>
      <c r="P928" s="1" t="s">
        <v>26715</v>
      </c>
      <c r="Q928" s="1" t="s">
        <v>27404</v>
      </c>
      <c r="R928" s="1" t="s">
        <v>14179</v>
      </c>
      <c r="S928" s="1" t="s">
        <v>926</v>
      </c>
      <c r="T928" s="1"/>
      <c r="U928" s="1"/>
      <c r="V928" s="1" t="s">
        <v>14193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14956</v>
      </c>
      <c r="F929" s="1" t="s">
        <v>16053</v>
      </c>
      <c r="G929" s="1" t="s">
        <v>17143</v>
      </c>
      <c r="H929" s="1" t="s">
        <v>18195</v>
      </c>
      <c r="I929" s="1" t="s">
        <v>10770</v>
      </c>
      <c r="J929" s="1"/>
      <c r="K929" s="1" t="s">
        <v>26686</v>
      </c>
      <c r="L929" s="1" t="s">
        <v>927</v>
      </c>
      <c r="M929" s="1" t="s">
        <v>12420</v>
      </c>
      <c r="N929" s="1" t="s">
        <v>13165</v>
      </c>
      <c r="O929" s="1" t="s">
        <v>927</v>
      </c>
      <c r="P929" s="1" t="s">
        <v>26715</v>
      </c>
      <c r="Q929" s="1" t="s">
        <v>27405</v>
      </c>
      <c r="R929" s="1" t="s">
        <v>14179</v>
      </c>
      <c r="S929" s="1" t="s">
        <v>927</v>
      </c>
      <c r="T929" s="1"/>
      <c r="U929" s="1"/>
      <c r="V929" s="1" t="s">
        <v>14193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21104</v>
      </c>
      <c r="F930" s="1" t="s">
        <v>21891</v>
      </c>
      <c r="G930" s="1" t="s">
        <v>22674</v>
      </c>
      <c r="H930" s="1" t="s">
        <v>23422</v>
      </c>
      <c r="I930" s="1" t="s">
        <v>10771</v>
      </c>
      <c r="J930" s="1"/>
      <c r="K930" s="1" t="s">
        <v>26686</v>
      </c>
      <c r="L930" s="1" t="s">
        <v>928</v>
      </c>
      <c r="M930" s="1" t="s">
        <v>12421</v>
      </c>
      <c r="N930" s="1" t="s">
        <v>13165</v>
      </c>
      <c r="O930" s="1" t="s">
        <v>928</v>
      </c>
      <c r="P930" s="1" t="s">
        <v>26715</v>
      </c>
      <c r="Q930" s="1" t="s">
        <v>27406</v>
      </c>
      <c r="R930" s="1" t="s">
        <v>14179</v>
      </c>
      <c r="S930" s="1" t="s">
        <v>928</v>
      </c>
      <c r="T930" s="1"/>
      <c r="U930" s="1"/>
      <c r="V930" s="1" t="s">
        <v>14193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14958</v>
      </c>
      <c r="F931" s="1" t="s">
        <v>16055</v>
      </c>
      <c r="G931" s="1" t="s">
        <v>17145</v>
      </c>
      <c r="H931" s="1" t="s">
        <v>18197</v>
      </c>
      <c r="I931" s="1" t="s">
        <v>10772</v>
      </c>
      <c r="J931" s="1"/>
      <c r="K931" s="1" t="s">
        <v>26686</v>
      </c>
      <c r="L931" s="1" t="s">
        <v>929</v>
      </c>
      <c r="M931" s="1" t="s">
        <v>12422</v>
      </c>
      <c r="N931" s="1" t="s">
        <v>13165</v>
      </c>
      <c r="O931" s="1" t="s">
        <v>929</v>
      </c>
      <c r="P931" s="1" t="s">
        <v>26715</v>
      </c>
      <c r="Q931" s="1" t="s">
        <v>27407</v>
      </c>
      <c r="R931" s="1" t="s">
        <v>14179</v>
      </c>
      <c r="S931" s="1" t="s">
        <v>929</v>
      </c>
      <c r="T931" s="1"/>
      <c r="U931" s="1"/>
      <c r="V931" s="1" t="s">
        <v>14193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5958</v>
      </c>
      <c r="G932" s="1" t="s">
        <v>7581</v>
      </c>
      <c r="H932" s="1" t="s">
        <v>9162</v>
      </c>
      <c r="I932" s="1" t="s">
        <v>10773</v>
      </c>
      <c r="J932" s="1"/>
      <c r="K932" s="1" t="s">
        <v>26686</v>
      </c>
      <c r="L932" s="1" t="s">
        <v>930</v>
      </c>
      <c r="M932" s="1" t="s">
        <v>12423</v>
      </c>
      <c r="N932" s="1" t="s">
        <v>13165</v>
      </c>
      <c r="O932" s="1" t="s">
        <v>930</v>
      </c>
      <c r="P932" s="1" t="s">
        <v>26715</v>
      </c>
      <c r="Q932" s="1" t="s">
        <v>27408</v>
      </c>
      <c r="R932" s="1" t="s">
        <v>14179</v>
      </c>
      <c r="S932" s="1" t="s">
        <v>930</v>
      </c>
      <c r="T932" s="1"/>
      <c r="U932" s="1"/>
      <c r="V932" s="1" t="s">
        <v>14193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24702</v>
      </c>
      <c r="F933" s="1" t="s">
        <v>25321</v>
      </c>
      <c r="G933" s="1" t="s">
        <v>25938</v>
      </c>
      <c r="H933" s="1" t="s">
        <v>26532</v>
      </c>
      <c r="I933" s="1" t="s">
        <v>10774</v>
      </c>
      <c r="J933" s="1"/>
      <c r="K933" s="1" t="s">
        <v>26686</v>
      </c>
      <c r="L933" s="1" t="s">
        <v>931</v>
      </c>
      <c r="M933" s="1" t="s">
        <v>12424</v>
      </c>
      <c r="N933" s="1" t="s">
        <v>13165</v>
      </c>
      <c r="O933" s="1" t="s">
        <v>931</v>
      </c>
      <c r="P933" s="1" t="s">
        <v>26715</v>
      </c>
      <c r="Q933" s="1" t="s">
        <v>27409</v>
      </c>
      <c r="R933" s="1" t="s">
        <v>14179</v>
      </c>
      <c r="S933" s="1" t="s">
        <v>931</v>
      </c>
      <c r="T933" s="1"/>
      <c r="U933" s="1"/>
      <c r="V933" s="1" t="s">
        <v>14193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14961</v>
      </c>
      <c r="F934" s="1" t="s">
        <v>16058</v>
      </c>
      <c r="G934" s="1" t="s">
        <v>17148</v>
      </c>
      <c r="H934" s="1" t="s">
        <v>18200</v>
      </c>
      <c r="I934" s="1" t="s">
        <v>10775</v>
      </c>
      <c r="J934" s="1"/>
      <c r="K934" s="1" t="s">
        <v>26686</v>
      </c>
      <c r="L934" s="1" t="s">
        <v>932</v>
      </c>
      <c r="M934" s="1" t="s">
        <v>12425</v>
      </c>
      <c r="N934" s="1" t="s">
        <v>13165</v>
      </c>
      <c r="O934" s="1" t="s">
        <v>932</v>
      </c>
      <c r="P934" s="1" t="s">
        <v>26715</v>
      </c>
      <c r="Q934" s="1" t="s">
        <v>27410</v>
      </c>
      <c r="R934" s="1" t="s">
        <v>14179</v>
      </c>
      <c r="S934" s="1" t="s">
        <v>932</v>
      </c>
      <c r="T934" s="1"/>
      <c r="U934" s="1"/>
      <c r="V934" s="1" t="s">
        <v>14193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24703</v>
      </c>
      <c r="F935" s="1" t="s">
        <v>24703</v>
      </c>
      <c r="G935" s="1" t="s">
        <v>25939</v>
      </c>
      <c r="H935" s="1" t="s">
        <v>26533</v>
      </c>
      <c r="I935" s="1" t="s">
        <v>10776</v>
      </c>
      <c r="J935" s="1"/>
      <c r="K935" s="1" t="s">
        <v>26686</v>
      </c>
      <c r="L935" s="1" t="s">
        <v>933</v>
      </c>
      <c r="M935" s="1" t="s">
        <v>12426</v>
      </c>
      <c r="N935" s="1" t="s">
        <v>13165</v>
      </c>
      <c r="O935" s="1" t="s">
        <v>933</v>
      </c>
      <c r="P935" s="1" t="s">
        <v>26715</v>
      </c>
      <c r="Q935" s="1" t="s">
        <v>27411</v>
      </c>
      <c r="R935" s="1" t="s">
        <v>14179</v>
      </c>
      <c r="S935" s="1" t="s">
        <v>933</v>
      </c>
      <c r="T935" s="1"/>
      <c r="U935" s="1"/>
      <c r="V935" s="1" t="s">
        <v>14193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21107</v>
      </c>
      <c r="F936" s="1" t="s">
        <v>21894</v>
      </c>
      <c r="G936" s="1" t="s">
        <v>22677</v>
      </c>
      <c r="H936" s="1" t="s">
        <v>23425</v>
      </c>
      <c r="I936" s="1" t="s">
        <v>10777</v>
      </c>
      <c r="J936" s="1"/>
      <c r="K936" s="1" t="s">
        <v>26686</v>
      </c>
      <c r="L936" s="1" t="s">
        <v>934</v>
      </c>
      <c r="M936" s="1" t="s">
        <v>12427</v>
      </c>
      <c r="N936" s="1" t="s">
        <v>13165</v>
      </c>
      <c r="O936" s="1" t="s">
        <v>934</v>
      </c>
      <c r="P936" s="1" t="s">
        <v>26715</v>
      </c>
      <c r="Q936" s="1" t="s">
        <v>27412</v>
      </c>
      <c r="R936" s="1" t="s">
        <v>14179</v>
      </c>
      <c r="S936" s="1" t="s">
        <v>934</v>
      </c>
      <c r="T936" s="1"/>
      <c r="U936" s="1"/>
      <c r="V936" s="1" t="s">
        <v>14193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24704</v>
      </c>
      <c r="F937" s="1" t="s">
        <v>25322</v>
      </c>
      <c r="G937" s="1" t="s">
        <v>25940</v>
      </c>
      <c r="H937" s="1" t="s">
        <v>26534</v>
      </c>
      <c r="I937" s="1" t="s">
        <v>10778</v>
      </c>
      <c r="J937" s="1"/>
      <c r="K937" s="1" t="s">
        <v>26686</v>
      </c>
      <c r="L937" s="1" t="s">
        <v>935</v>
      </c>
      <c r="M937" s="1" t="s">
        <v>12428</v>
      </c>
      <c r="N937" s="1" t="s">
        <v>13165</v>
      </c>
      <c r="O937" s="1" t="s">
        <v>935</v>
      </c>
      <c r="P937" s="1" t="s">
        <v>26715</v>
      </c>
      <c r="Q937" s="1" t="s">
        <v>27413</v>
      </c>
      <c r="R937" s="1" t="s">
        <v>14179</v>
      </c>
      <c r="S937" s="1" t="s">
        <v>935</v>
      </c>
      <c r="T937" s="1"/>
      <c r="U937" s="1"/>
      <c r="V937" s="1" t="s">
        <v>14193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5963</v>
      </c>
      <c r="G938" s="1" t="s">
        <v>7587</v>
      </c>
      <c r="H938" s="1" t="s">
        <v>9140</v>
      </c>
      <c r="I938" s="1" t="s">
        <v>10779</v>
      </c>
      <c r="J938" s="1"/>
      <c r="K938" s="1" t="s">
        <v>26686</v>
      </c>
      <c r="L938" s="1" t="s">
        <v>936</v>
      </c>
      <c r="M938" s="1" t="s">
        <v>12429</v>
      </c>
      <c r="N938" s="1" t="s">
        <v>13165</v>
      </c>
      <c r="O938" s="1" t="s">
        <v>936</v>
      </c>
      <c r="P938" s="1" t="s">
        <v>26715</v>
      </c>
      <c r="Q938" s="1" t="s">
        <v>27386</v>
      </c>
      <c r="R938" s="1" t="s">
        <v>14179</v>
      </c>
      <c r="S938" s="1" t="s">
        <v>936</v>
      </c>
      <c r="T938" s="1"/>
      <c r="U938" s="1"/>
      <c r="V938" s="1" t="s">
        <v>14193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5964</v>
      </c>
      <c r="G939" s="1" t="s">
        <v>7588</v>
      </c>
      <c r="H939" s="1" t="s">
        <v>9168</v>
      </c>
      <c r="I939" s="1" t="s">
        <v>10780</v>
      </c>
      <c r="J939" s="1"/>
      <c r="K939" s="1" t="s">
        <v>26686</v>
      </c>
      <c r="L939" s="1" t="s">
        <v>937</v>
      </c>
      <c r="M939" s="1" t="s">
        <v>12430</v>
      </c>
      <c r="N939" s="1" t="s">
        <v>13165</v>
      </c>
      <c r="O939" s="1" t="s">
        <v>937</v>
      </c>
      <c r="P939" s="1" t="s">
        <v>26715</v>
      </c>
      <c r="Q939" s="1" t="s">
        <v>27414</v>
      </c>
      <c r="R939" s="1" t="s">
        <v>14179</v>
      </c>
      <c r="S939" s="1" t="s">
        <v>937</v>
      </c>
      <c r="T939" s="1"/>
      <c r="U939" s="1"/>
      <c r="V939" s="1" t="s">
        <v>14193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14966</v>
      </c>
      <c r="F940" s="1" t="s">
        <v>16062</v>
      </c>
      <c r="G940" s="1" t="s">
        <v>17153</v>
      </c>
      <c r="H940" s="1" t="s">
        <v>18204</v>
      </c>
      <c r="I940" s="1" t="s">
        <v>10781</v>
      </c>
      <c r="J940" s="1"/>
      <c r="K940" s="1" t="s">
        <v>26686</v>
      </c>
      <c r="L940" s="1" t="s">
        <v>938</v>
      </c>
      <c r="M940" s="1" t="s">
        <v>12431</v>
      </c>
      <c r="N940" s="1" t="s">
        <v>13165</v>
      </c>
      <c r="O940" s="1" t="s">
        <v>938</v>
      </c>
      <c r="P940" s="1" t="s">
        <v>26715</v>
      </c>
      <c r="Q940" s="1" t="s">
        <v>27415</v>
      </c>
      <c r="R940" s="1" t="s">
        <v>14179</v>
      </c>
      <c r="S940" s="1" t="s">
        <v>938</v>
      </c>
      <c r="T940" s="1"/>
      <c r="U940" s="1"/>
      <c r="V940" s="1" t="s">
        <v>14193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21109</v>
      </c>
      <c r="F941" s="1" t="s">
        <v>21896</v>
      </c>
      <c r="G941" s="1" t="s">
        <v>22679</v>
      </c>
      <c r="H941" s="1" t="s">
        <v>23427</v>
      </c>
      <c r="I941" s="1" t="s">
        <v>10782</v>
      </c>
      <c r="J941" s="1"/>
      <c r="K941" s="1" t="s">
        <v>26686</v>
      </c>
      <c r="L941" s="1" t="s">
        <v>939</v>
      </c>
      <c r="M941" s="1" t="s">
        <v>12432</v>
      </c>
      <c r="N941" s="1" t="s">
        <v>13165</v>
      </c>
      <c r="O941" s="1" t="s">
        <v>939</v>
      </c>
      <c r="P941" s="1" t="s">
        <v>26715</v>
      </c>
      <c r="Q941" s="1" t="s">
        <v>27416</v>
      </c>
      <c r="R941" s="1" t="s">
        <v>14179</v>
      </c>
      <c r="S941" s="1" t="s">
        <v>939</v>
      </c>
      <c r="T941" s="1"/>
      <c r="U941" s="1"/>
      <c r="V941" s="1" t="s">
        <v>14193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24705</v>
      </c>
      <c r="F942" s="1" t="s">
        <v>25323</v>
      </c>
      <c r="G942" s="1" t="s">
        <v>25941</v>
      </c>
      <c r="H942" s="1" t="s">
        <v>26535</v>
      </c>
      <c r="I942" s="1" t="s">
        <v>10783</v>
      </c>
      <c r="J942" s="1"/>
      <c r="K942" s="1" t="s">
        <v>26686</v>
      </c>
      <c r="L942" s="1" t="s">
        <v>940</v>
      </c>
      <c r="M942" s="1" t="s">
        <v>12433</v>
      </c>
      <c r="N942" s="1" t="s">
        <v>13165</v>
      </c>
      <c r="O942" s="1" t="s">
        <v>940</v>
      </c>
      <c r="P942" s="1" t="s">
        <v>26716</v>
      </c>
      <c r="Q942" s="1" t="s">
        <v>26716</v>
      </c>
      <c r="R942" s="1" t="s">
        <v>14179</v>
      </c>
      <c r="S942" s="1" t="s">
        <v>940</v>
      </c>
      <c r="T942" s="1"/>
      <c r="U942" s="1" t="s">
        <v>27911</v>
      </c>
      <c r="V942" s="1" t="s">
        <v>14193</v>
      </c>
      <c r="W942" s="1" t="s">
        <v>940</v>
      </c>
      <c r="X942" s="1" t="s">
        <v>27928</v>
      </c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24706</v>
      </c>
      <c r="F943" s="1" t="s">
        <v>25324</v>
      </c>
      <c r="G943" s="1" t="s">
        <v>25942</v>
      </c>
      <c r="H943" s="1" t="s">
        <v>26536</v>
      </c>
      <c r="I943" s="1" t="s">
        <v>10784</v>
      </c>
      <c r="J943" s="1"/>
      <c r="K943" s="1" t="s">
        <v>26686</v>
      </c>
      <c r="L943" s="1" t="s">
        <v>941</v>
      </c>
      <c r="M943" s="1" t="s">
        <v>12434</v>
      </c>
      <c r="N943" s="1" t="s">
        <v>13165</v>
      </c>
      <c r="O943" s="1" t="s">
        <v>941</v>
      </c>
      <c r="P943" s="1" t="s">
        <v>26716</v>
      </c>
      <c r="Q943" s="1" t="s">
        <v>26716</v>
      </c>
      <c r="R943" s="1" t="s">
        <v>14179</v>
      </c>
      <c r="S943" s="1" t="s">
        <v>941</v>
      </c>
      <c r="T943" s="1"/>
      <c r="U943" s="1"/>
      <c r="V943" s="1" t="s">
        <v>14193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14969</v>
      </c>
      <c r="F944" s="1" t="s">
        <v>16065</v>
      </c>
      <c r="G944" s="1" t="s">
        <v>17156</v>
      </c>
      <c r="H944" s="1" t="s">
        <v>18207</v>
      </c>
      <c r="I944" s="1" t="s">
        <v>10785</v>
      </c>
      <c r="J944" s="1"/>
      <c r="K944" s="1" t="s">
        <v>26686</v>
      </c>
      <c r="L944" s="1" t="s">
        <v>942</v>
      </c>
      <c r="M944" s="1" t="s">
        <v>12435</v>
      </c>
      <c r="N944" s="1" t="s">
        <v>13165</v>
      </c>
      <c r="O944" s="1" t="s">
        <v>942</v>
      </c>
      <c r="P944" s="1" t="s">
        <v>26716</v>
      </c>
      <c r="Q944" s="1" t="s">
        <v>26716</v>
      </c>
      <c r="R944" s="1" t="s">
        <v>14179</v>
      </c>
      <c r="S944" s="1" t="s">
        <v>942</v>
      </c>
      <c r="T944" s="1"/>
      <c r="U944" s="1"/>
      <c r="V944" s="1" t="s">
        <v>14193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24707</v>
      </c>
      <c r="F945" s="1" t="s">
        <v>25325</v>
      </c>
      <c r="G945" s="1" t="s">
        <v>25943</v>
      </c>
      <c r="H945" s="1" t="s">
        <v>26537</v>
      </c>
      <c r="I945" s="1" t="s">
        <v>10786</v>
      </c>
      <c r="J945" s="1"/>
      <c r="K945" s="1" t="s">
        <v>26686</v>
      </c>
      <c r="L945" s="1" t="s">
        <v>943</v>
      </c>
      <c r="M945" s="1" t="s">
        <v>12436</v>
      </c>
      <c r="N945" s="1" t="s">
        <v>13165</v>
      </c>
      <c r="O945" s="1" t="s">
        <v>943</v>
      </c>
      <c r="P945" s="1" t="s">
        <v>26716</v>
      </c>
      <c r="Q945" s="1" t="s">
        <v>26716</v>
      </c>
      <c r="R945" s="1" t="s">
        <v>14179</v>
      </c>
      <c r="S945" s="1" t="s">
        <v>943</v>
      </c>
      <c r="T945" s="1"/>
      <c r="U945" s="1"/>
      <c r="V945" s="1" t="s">
        <v>14193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21114</v>
      </c>
      <c r="F946" s="1" t="s">
        <v>21901</v>
      </c>
      <c r="G946" s="1" t="s">
        <v>22684</v>
      </c>
      <c r="H946" s="1" t="s">
        <v>23432</v>
      </c>
      <c r="I946" s="1" t="s">
        <v>10787</v>
      </c>
      <c r="J946" s="1"/>
      <c r="K946" s="1" t="s">
        <v>26686</v>
      </c>
      <c r="L946" s="1" t="s">
        <v>944</v>
      </c>
      <c r="M946" s="1" t="s">
        <v>12437</v>
      </c>
      <c r="N946" s="1" t="s">
        <v>13165</v>
      </c>
      <c r="O946" s="1" t="s">
        <v>944</v>
      </c>
      <c r="P946" s="1" t="s">
        <v>26716</v>
      </c>
      <c r="Q946" s="1" t="s">
        <v>26716</v>
      </c>
      <c r="R946" s="1" t="s">
        <v>14179</v>
      </c>
      <c r="S946" s="1" t="s">
        <v>944</v>
      </c>
      <c r="T946" s="1"/>
      <c r="U946" s="1"/>
      <c r="V946" s="1" t="s">
        <v>14193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24708</v>
      </c>
      <c r="F947" s="1" t="s">
        <v>25326</v>
      </c>
      <c r="G947" s="1" t="s">
        <v>24708</v>
      </c>
      <c r="H947" s="1" t="s">
        <v>26538</v>
      </c>
      <c r="I947" s="1" t="s">
        <v>10788</v>
      </c>
      <c r="J947" s="1"/>
      <c r="K947" s="1" t="s">
        <v>26686</v>
      </c>
      <c r="L947" s="1" t="s">
        <v>945</v>
      </c>
      <c r="M947" s="1" t="s">
        <v>12438</v>
      </c>
      <c r="N947" s="1" t="s">
        <v>13165</v>
      </c>
      <c r="O947" s="1" t="s">
        <v>945</v>
      </c>
      <c r="P947" s="1" t="s">
        <v>26716</v>
      </c>
      <c r="Q947" s="1" t="s">
        <v>26716</v>
      </c>
      <c r="R947" s="1" t="s">
        <v>14179</v>
      </c>
      <c r="S947" s="1" t="s">
        <v>945</v>
      </c>
      <c r="T947" s="1"/>
      <c r="U947" s="1"/>
      <c r="V947" s="1" t="s">
        <v>14193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5973</v>
      </c>
      <c r="G948" s="1" t="s">
        <v>7596</v>
      </c>
      <c r="H948" s="1" t="s">
        <v>9177</v>
      </c>
      <c r="I948" s="1" t="s">
        <v>10789</v>
      </c>
      <c r="J948" s="1"/>
      <c r="K948" s="1" t="s">
        <v>26686</v>
      </c>
      <c r="L948" s="1" t="s">
        <v>946</v>
      </c>
      <c r="M948" s="1" t="s">
        <v>12439</v>
      </c>
      <c r="N948" s="1" t="s">
        <v>13165</v>
      </c>
      <c r="O948" s="1" t="s">
        <v>946</v>
      </c>
      <c r="P948" s="1" t="s">
        <v>26716</v>
      </c>
      <c r="Q948" s="1" t="s">
        <v>26716</v>
      </c>
      <c r="R948" s="1" t="s">
        <v>14179</v>
      </c>
      <c r="S948" s="1" t="s">
        <v>946</v>
      </c>
      <c r="T948" s="1"/>
      <c r="U948" s="1"/>
      <c r="V948" s="1" t="s">
        <v>14193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5974</v>
      </c>
      <c r="G949" s="1" t="s">
        <v>7597</v>
      </c>
      <c r="H949" s="1" t="s">
        <v>9178</v>
      </c>
      <c r="I949" s="1" t="s">
        <v>10790</v>
      </c>
      <c r="J949" s="1"/>
      <c r="K949" s="1" t="s">
        <v>26686</v>
      </c>
      <c r="L949" s="1" t="s">
        <v>947</v>
      </c>
      <c r="M949" s="1" t="s">
        <v>12440</v>
      </c>
      <c r="N949" s="1" t="s">
        <v>13165</v>
      </c>
      <c r="O949" s="1" t="s">
        <v>947</v>
      </c>
      <c r="P949" s="1" t="s">
        <v>26716</v>
      </c>
      <c r="Q949" s="1" t="s">
        <v>26716</v>
      </c>
      <c r="R949" s="1" t="s">
        <v>14179</v>
      </c>
      <c r="S949" s="1" t="s">
        <v>947</v>
      </c>
      <c r="T949" s="1"/>
      <c r="U949" s="1"/>
      <c r="V949" s="1" t="s">
        <v>14193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14974</v>
      </c>
      <c r="F950" s="1" t="s">
        <v>16070</v>
      </c>
      <c r="G950" s="1" t="s">
        <v>14974</v>
      </c>
      <c r="H950" s="1" t="s">
        <v>18212</v>
      </c>
      <c r="I950" s="1" t="s">
        <v>10791</v>
      </c>
      <c r="J950" s="1"/>
      <c r="K950" s="1" t="s">
        <v>26686</v>
      </c>
      <c r="L950" s="1" t="s">
        <v>948</v>
      </c>
      <c r="M950" s="1" t="s">
        <v>12441</v>
      </c>
      <c r="N950" s="1" t="s">
        <v>13165</v>
      </c>
      <c r="O950" s="1" t="s">
        <v>948</v>
      </c>
      <c r="P950" s="1" t="s">
        <v>26716</v>
      </c>
      <c r="Q950" s="1" t="s">
        <v>26716</v>
      </c>
      <c r="R950" s="1" t="s">
        <v>14179</v>
      </c>
      <c r="S950" s="1" t="s">
        <v>948</v>
      </c>
      <c r="T950" s="1"/>
      <c r="U950" s="1"/>
      <c r="V950" s="1" t="s">
        <v>14193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14975</v>
      </c>
      <c r="F951" s="1" t="s">
        <v>16071</v>
      </c>
      <c r="G951" s="1" t="s">
        <v>17160</v>
      </c>
      <c r="H951" s="1" t="s">
        <v>18213</v>
      </c>
      <c r="I951" s="1" t="s">
        <v>10792</v>
      </c>
      <c r="J951" s="1"/>
      <c r="K951" s="1" t="s">
        <v>26686</v>
      </c>
      <c r="L951" s="1" t="s">
        <v>949</v>
      </c>
      <c r="M951" s="1" t="s">
        <v>12442</v>
      </c>
      <c r="N951" s="1" t="s">
        <v>13165</v>
      </c>
      <c r="O951" s="1" t="s">
        <v>949</v>
      </c>
      <c r="P951" s="1" t="s">
        <v>26716</v>
      </c>
      <c r="Q951" s="1" t="s">
        <v>26716</v>
      </c>
      <c r="R951" s="1" t="s">
        <v>14179</v>
      </c>
      <c r="S951" s="1" t="s">
        <v>949</v>
      </c>
      <c r="T951" s="1"/>
      <c r="U951" s="1"/>
      <c r="V951" s="1" t="s">
        <v>14193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24709</v>
      </c>
      <c r="F952" s="1" t="s">
        <v>25327</v>
      </c>
      <c r="G952" s="1" t="s">
        <v>25944</v>
      </c>
      <c r="H952" s="1" t="s">
        <v>26539</v>
      </c>
      <c r="I952" s="1" t="s">
        <v>10793</v>
      </c>
      <c r="J952" s="1"/>
      <c r="K952" s="1" t="s">
        <v>26686</v>
      </c>
      <c r="L952" s="1" t="s">
        <v>950</v>
      </c>
      <c r="M952" s="1" t="s">
        <v>12443</v>
      </c>
      <c r="N952" s="1" t="s">
        <v>13165</v>
      </c>
      <c r="O952" s="1" t="s">
        <v>950</v>
      </c>
      <c r="P952" s="1" t="s">
        <v>26717</v>
      </c>
      <c r="Q952" s="1" t="s">
        <v>27417</v>
      </c>
      <c r="R952" s="1" t="s">
        <v>14179</v>
      </c>
      <c r="S952" s="1" t="s">
        <v>950</v>
      </c>
      <c r="T952" s="1" t="s">
        <v>27887</v>
      </c>
      <c r="U952" s="1"/>
      <c r="V952" s="1" t="s">
        <v>14193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14977</v>
      </c>
      <c r="F953" s="1" t="s">
        <v>16073</v>
      </c>
      <c r="G953" s="1" t="s">
        <v>17162</v>
      </c>
      <c r="H953" s="1" t="s">
        <v>18215</v>
      </c>
      <c r="I953" s="1" t="s">
        <v>10794</v>
      </c>
      <c r="J953" s="1"/>
      <c r="K953" s="1" t="s">
        <v>26686</v>
      </c>
      <c r="L953" s="1" t="s">
        <v>951</v>
      </c>
      <c r="M953" s="1" t="s">
        <v>12444</v>
      </c>
      <c r="N953" s="1" t="s">
        <v>13165</v>
      </c>
      <c r="O953" s="1" t="s">
        <v>951</v>
      </c>
      <c r="P953" s="1" t="s">
        <v>26717</v>
      </c>
      <c r="Q953" s="1" t="s">
        <v>27418</v>
      </c>
      <c r="R953" s="1" t="s">
        <v>14179</v>
      </c>
      <c r="S953" s="1" t="s">
        <v>951</v>
      </c>
      <c r="T953" s="1"/>
      <c r="U953" s="1"/>
      <c r="V953" s="1" t="s">
        <v>14193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14978</v>
      </c>
      <c r="F954" s="1" t="s">
        <v>16074</v>
      </c>
      <c r="G954" s="1" t="s">
        <v>17163</v>
      </c>
      <c r="H954" s="1" t="s">
        <v>18216</v>
      </c>
      <c r="I954" s="1" t="s">
        <v>10795</v>
      </c>
      <c r="J954" s="1"/>
      <c r="K954" s="1" t="s">
        <v>26686</v>
      </c>
      <c r="L954" s="1" t="s">
        <v>952</v>
      </c>
      <c r="M954" s="1" t="s">
        <v>12445</v>
      </c>
      <c r="N954" s="1" t="s">
        <v>13165</v>
      </c>
      <c r="O954" s="1" t="s">
        <v>952</v>
      </c>
      <c r="P954" s="1" t="s">
        <v>26717</v>
      </c>
      <c r="Q954" s="1" t="s">
        <v>27419</v>
      </c>
      <c r="R954" s="1" t="s">
        <v>14179</v>
      </c>
      <c r="S954" s="1" t="s">
        <v>952</v>
      </c>
      <c r="T954" s="1"/>
      <c r="U954" s="1"/>
      <c r="V954" s="1" t="s">
        <v>14193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21121</v>
      </c>
      <c r="F955" s="1" t="s">
        <v>21908</v>
      </c>
      <c r="G955" s="1" t="s">
        <v>22684</v>
      </c>
      <c r="H955" s="1" t="s">
        <v>23432</v>
      </c>
      <c r="I955" s="1" t="s">
        <v>10796</v>
      </c>
      <c r="J955" s="1"/>
      <c r="K955" s="1" t="s">
        <v>26686</v>
      </c>
      <c r="L955" s="1" t="s">
        <v>953</v>
      </c>
      <c r="M955" s="1" t="s">
        <v>12446</v>
      </c>
      <c r="N955" s="1" t="s">
        <v>13165</v>
      </c>
      <c r="O955" s="1" t="s">
        <v>953</v>
      </c>
      <c r="P955" s="1" t="s">
        <v>26717</v>
      </c>
      <c r="Q955" s="1" t="s">
        <v>27420</v>
      </c>
      <c r="R955" s="1" t="s">
        <v>14179</v>
      </c>
      <c r="S955" s="1" t="s">
        <v>953</v>
      </c>
      <c r="T955" s="1"/>
      <c r="U955" s="1"/>
      <c r="V955" s="1" t="s">
        <v>14193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5981</v>
      </c>
      <c r="G956" s="1" t="s">
        <v>7602</v>
      </c>
      <c r="H956" s="1" t="s">
        <v>9143</v>
      </c>
      <c r="I956" s="1" t="s">
        <v>10797</v>
      </c>
      <c r="J956" s="1"/>
      <c r="K956" s="1" t="s">
        <v>26686</v>
      </c>
      <c r="L956" s="1" t="s">
        <v>954</v>
      </c>
      <c r="M956" s="1" t="s">
        <v>12447</v>
      </c>
      <c r="N956" s="1" t="s">
        <v>13165</v>
      </c>
      <c r="O956" s="1" t="s">
        <v>954</v>
      </c>
      <c r="P956" s="1" t="s">
        <v>26717</v>
      </c>
      <c r="Q956" s="1" t="s">
        <v>27421</v>
      </c>
      <c r="R956" s="1" t="s">
        <v>14179</v>
      </c>
      <c r="S956" s="1" t="s">
        <v>954</v>
      </c>
      <c r="T956" s="1"/>
      <c r="U956" s="1"/>
      <c r="V956" s="1" t="s">
        <v>14193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24710</v>
      </c>
      <c r="F957" s="1" t="s">
        <v>25328</v>
      </c>
      <c r="G957" s="1" t="s">
        <v>25945</v>
      </c>
      <c r="H957" s="1" t="s">
        <v>26529</v>
      </c>
      <c r="I957" s="1" t="s">
        <v>10798</v>
      </c>
      <c r="J957" s="1"/>
      <c r="K957" s="1" t="s">
        <v>26686</v>
      </c>
      <c r="L957" s="1" t="s">
        <v>955</v>
      </c>
      <c r="M957" s="1" t="s">
        <v>12448</v>
      </c>
      <c r="N957" s="1" t="s">
        <v>13165</v>
      </c>
      <c r="O957" s="1" t="s">
        <v>955</v>
      </c>
      <c r="P957" s="1" t="s">
        <v>26717</v>
      </c>
      <c r="Q957" s="1" t="s">
        <v>27422</v>
      </c>
      <c r="R957" s="1" t="s">
        <v>14179</v>
      </c>
      <c r="S957" s="1" t="s">
        <v>955</v>
      </c>
      <c r="T957" s="1"/>
      <c r="U957" s="1"/>
      <c r="V957" s="1" t="s">
        <v>14193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21123</v>
      </c>
      <c r="F958" s="1" t="s">
        <v>21910</v>
      </c>
      <c r="G958" s="1" t="s">
        <v>22691</v>
      </c>
      <c r="H958" s="1" t="s">
        <v>23439</v>
      </c>
      <c r="I958" s="1" t="s">
        <v>10799</v>
      </c>
      <c r="J958" s="1"/>
      <c r="K958" s="1" t="s">
        <v>26686</v>
      </c>
      <c r="L958" s="1" t="s">
        <v>956</v>
      </c>
      <c r="M958" s="1" t="s">
        <v>12449</v>
      </c>
      <c r="N958" s="1" t="s">
        <v>13165</v>
      </c>
      <c r="O958" s="1" t="s">
        <v>956</v>
      </c>
      <c r="P958" s="1" t="s">
        <v>26717</v>
      </c>
      <c r="Q958" s="1" t="s">
        <v>27423</v>
      </c>
      <c r="R958" s="1" t="s">
        <v>14179</v>
      </c>
      <c r="S958" s="1" t="s">
        <v>956</v>
      </c>
      <c r="T958" s="1"/>
      <c r="U958" s="1"/>
      <c r="V958" s="1" t="s">
        <v>14193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14983</v>
      </c>
      <c r="F959" s="1" t="s">
        <v>16079</v>
      </c>
      <c r="G959" s="1" t="s">
        <v>17167</v>
      </c>
      <c r="H959" s="1" t="s">
        <v>18218</v>
      </c>
      <c r="I959" s="1" t="s">
        <v>10800</v>
      </c>
      <c r="J959" s="1"/>
      <c r="K959" s="1" t="s">
        <v>26686</v>
      </c>
      <c r="L959" s="1" t="s">
        <v>957</v>
      </c>
      <c r="M959" s="1" t="s">
        <v>12450</v>
      </c>
      <c r="N959" s="1" t="s">
        <v>13165</v>
      </c>
      <c r="O959" s="1" t="s">
        <v>957</v>
      </c>
      <c r="P959" s="1" t="s">
        <v>26717</v>
      </c>
      <c r="Q959" s="1" t="s">
        <v>27424</v>
      </c>
      <c r="R959" s="1" t="s">
        <v>14179</v>
      </c>
      <c r="S959" s="1" t="s">
        <v>957</v>
      </c>
      <c r="T959" s="1"/>
      <c r="U959" s="1"/>
      <c r="V959" s="1" t="s">
        <v>14193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5985</v>
      </c>
      <c r="G960" s="1" t="s">
        <v>7606</v>
      </c>
      <c r="H960" s="1" t="s">
        <v>9186</v>
      </c>
      <c r="I960" s="1" t="s">
        <v>10801</v>
      </c>
      <c r="J960" s="1"/>
      <c r="K960" s="1" t="s">
        <v>26686</v>
      </c>
      <c r="L960" s="1" t="s">
        <v>958</v>
      </c>
      <c r="M960" s="1" t="s">
        <v>12451</v>
      </c>
      <c r="N960" s="1" t="s">
        <v>13165</v>
      </c>
      <c r="O960" s="1" t="s">
        <v>958</v>
      </c>
      <c r="P960" s="1" t="s">
        <v>26717</v>
      </c>
      <c r="Q960" s="1" t="s">
        <v>27425</v>
      </c>
      <c r="R960" s="1" t="s">
        <v>14179</v>
      </c>
      <c r="S960" s="1" t="s">
        <v>958</v>
      </c>
      <c r="T960" s="1"/>
      <c r="U960" s="1"/>
      <c r="V960" s="1" t="s">
        <v>14193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5986</v>
      </c>
      <c r="G961" s="1" t="s">
        <v>7607</v>
      </c>
      <c r="H961" s="1" t="s">
        <v>9187</v>
      </c>
      <c r="I961" s="1" t="s">
        <v>10802</v>
      </c>
      <c r="J961" s="1"/>
      <c r="K961" s="1" t="s">
        <v>26686</v>
      </c>
      <c r="L961" s="1" t="s">
        <v>959</v>
      </c>
      <c r="M961" s="1" t="s">
        <v>12452</v>
      </c>
      <c r="N961" s="1" t="s">
        <v>13165</v>
      </c>
      <c r="O961" s="1" t="s">
        <v>959</v>
      </c>
      <c r="P961" s="1" t="s">
        <v>26717</v>
      </c>
      <c r="Q961" s="1" t="s">
        <v>27426</v>
      </c>
      <c r="R961" s="1" t="s">
        <v>14179</v>
      </c>
      <c r="S961" s="1" t="s">
        <v>959</v>
      </c>
      <c r="T961" s="1"/>
      <c r="U961" s="1"/>
      <c r="V961" s="1" t="s">
        <v>14193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24711</v>
      </c>
      <c r="F962" s="1" t="s">
        <v>25329</v>
      </c>
      <c r="G962" s="1" t="s">
        <v>25946</v>
      </c>
      <c r="H962" s="1" t="s">
        <v>26540</v>
      </c>
      <c r="I962" s="1" t="s">
        <v>10803</v>
      </c>
      <c r="J962" s="1"/>
      <c r="K962" s="1" t="s">
        <v>26686</v>
      </c>
      <c r="L962" s="1" t="s">
        <v>960</v>
      </c>
      <c r="M962" s="1" t="s">
        <v>12453</v>
      </c>
      <c r="N962" s="1" t="s">
        <v>13165</v>
      </c>
      <c r="O962" s="1" t="s">
        <v>960</v>
      </c>
      <c r="P962" s="1" t="s">
        <v>26717</v>
      </c>
      <c r="Q962" s="1" t="s">
        <v>27427</v>
      </c>
      <c r="R962" s="1" t="s">
        <v>14179</v>
      </c>
      <c r="S962" s="1" t="s">
        <v>960</v>
      </c>
      <c r="T962" s="1"/>
      <c r="U962" s="1"/>
      <c r="V962" s="1" t="s">
        <v>14193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24712</v>
      </c>
      <c r="F963" s="1" t="s">
        <v>25330</v>
      </c>
      <c r="G963" s="1" t="s">
        <v>25947</v>
      </c>
      <c r="H963" s="1" t="s">
        <v>26541</v>
      </c>
      <c r="I963" s="1" t="s">
        <v>10804</v>
      </c>
      <c r="J963" s="1"/>
      <c r="K963" s="1" t="s">
        <v>26686</v>
      </c>
      <c r="L963" s="1" t="s">
        <v>961</v>
      </c>
      <c r="M963" s="1" t="s">
        <v>12454</v>
      </c>
      <c r="N963" s="1" t="s">
        <v>13165</v>
      </c>
      <c r="O963" s="1" t="s">
        <v>961</v>
      </c>
      <c r="P963" s="1" t="s">
        <v>26717</v>
      </c>
      <c r="Q963" s="1" t="s">
        <v>27428</v>
      </c>
      <c r="R963" s="1" t="s">
        <v>14179</v>
      </c>
      <c r="S963" s="1" t="s">
        <v>961</v>
      </c>
      <c r="T963" s="1"/>
      <c r="U963" s="1"/>
      <c r="V963" s="1" t="s">
        <v>14193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21124</v>
      </c>
      <c r="F964" s="1" t="s">
        <v>21911</v>
      </c>
      <c r="G964" s="1" t="s">
        <v>22692</v>
      </c>
      <c r="H964" s="1" t="s">
        <v>23440</v>
      </c>
      <c r="I964" s="1" t="s">
        <v>10805</v>
      </c>
      <c r="J964" s="1"/>
      <c r="K964" s="1" t="s">
        <v>26686</v>
      </c>
      <c r="L964" s="1" t="s">
        <v>962</v>
      </c>
      <c r="M964" s="1" t="s">
        <v>12455</v>
      </c>
      <c r="N964" s="1" t="s">
        <v>13165</v>
      </c>
      <c r="O964" s="1" t="s">
        <v>962</v>
      </c>
      <c r="P964" s="1" t="s">
        <v>26717</v>
      </c>
      <c r="Q964" s="1" t="s">
        <v>27429</v>
      </c>
      <c r="R964" s="1" t="s">
        <v>14179</v>
      </c>
      <c r="S964" s="1" t="s">
        <v>962</v>
      </c>
      <c r="T964" s="1"/>
      <c r="U964" s="1"/>
      <c r="V964" s="1" t="s">
        <v>14193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24713</v>
      </c>
      <c r="F965" s="1" t="s">
        <v>25331</v>
      </c>
      <c r="G965" s="1" t="s">
        <v>25948</v>
      </c>
      <c r="H965" s="1" t="s">
        <v>26542</v>
      </c>
      <c r="I965" s="1" t="s">
        <v>10806</v>
      </c>
      <c r="J965" s="1"/>
      <c r="K965" s="1" t="s">
        <v>26686</v>
      </c>
      <c r="L965" s="1" t="s">
        <v>963</v>
      </c>
      <c r="M965" s="1" t="s">
        <v>12456</v>
      </c>
      <c r="N965" s="1" t="s">
        <v>13165</v>
      </c>
      <c r="O965" s="1" t="s">
        <v>963</v>
      </c>
      <c r="P965" s="1" t="s">
        <v>26717</v>
      </c>
      <c r="Q965" s="1" t="s">
        <v>27430</v>
      </c>
      <c r="R965" s="1" t="s">
        <v>14179</v>
      </c>
      <c r="S965" s="1" t="s">
        <v>963</v>
      </c>
      <c r="T965" s="1"/>
      <c r="U965" s="1"/>
      <c r="V965" s="1" t="s">
        <v>14193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5991</v>
      </c>
      <c r="G966" s="1" t="s">
        <v>7612</v>
      </c>
      <c r="H966" s="1" t="s">
        <v>9192</v>
      </c>
      <c r="I966" s="1" t="s">
        <v>10807</v>
      </c>
      <c r="J966" s="1"/>
      <c r="K966" s="1" t="s">
        <v>26686</v>
      </c>
      <c r="L966" s="1" t="s">
        <v>964</v>
      </c>
      <c r="M966" s="1" t="s">
        <v>12457</v>
      </c>
      <c r="N966" s="1" t="s">
        <v>13165</v>
      </c>
      <c r="O966" s="1" t="s">
        <v>964</v>
      </c>
      <c r="P966" s="1" t="s">
        <v>26717</v>
      </c>
      <c r="Q966" s="1" t="s">
        <v>27431</v>
      </c>
      <c r="R966" s="1" t="s">
        <v>14179</v>
      </c>
      <c r="S966" s="1" t="s">
        <v>964</v>
      </c>
      <c r="T966" s="1"/>
      <c r="U966" s="1"/>
      <c r="V966" s="1" t="s">
        <v>14193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24714</v>
      </c>
      <c r="F967" s="1" t="s">
        <v>25332</v>
      </c>
      <c r="G967" s="1" t="s">
        <v>25949</v>
      </c>
      <c r="H967" s="1" t="s">
        <v>26543</v>
      </c>
      <c r="I967" s="1" t="s">
        <v>10808</v>
      </c>
      <c r="J967" s="1"/>
      <c r="K967" s="1" t="s">
        <v>26686</v>
      </c>
      <c r="L967" s="1" t="s">
        <v>965</v>
      </c>
      <c r="M967" s="1" t="s">
        <v>12458</v>
      </c>
      <c r="N967" s="1" t="s">
        <v>13165</v>
      </c>
      <c r="O967" s="1" t="s">
        <v>965</v>
      </c>
      <c r="P967" s="1" t="s">
        <v>26717</v>
      </c>
      <c r="Q967" s="1" t="s">
        <v>27432</v>
      </c>
      <c r="R967" s="1" t="s">
        <v>14179</v>
      </c>
      <c r="S967" s="1" t="s">
        <v>965</v>
      </c>
      <c r="T967" s="1"/>
      <c r="U967" s="1"/>
      <c r="V967" s="1" t="s">
        <v>14193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14987</v>
      </c>
      <c r="F968" s="1" t="s">
        <v>16083</v>
      </c>
      <c r="G968" s="1" t="s">
        <v>17171</v>
      </c>
      <c r="H968" s="1" t="s">
        <v>18222</v>
      </c>
      <c r="I968" s="1" t="s">
        <v>10809</v>
      </c>
      <c r="J968" s="1"/>
      <c r="K968" s="1" t="s">
        <v>26686</v>
      </c>
      <c r="L968" s="1" t="s">
        <v>966</v>
      </c>
      <c r="M968" s="1" t="s">
        <v>12459</v>
      </c>
      <c r="N968" s="1" t="s">
        <v>13165</v>
      </c>
      <c r="O968" s="1" t="s">
        <v>966</v>
      </c>
      <c r="P968" s="1" t="s">
        <v>26717</v>
      </c>
      <c r="Q968" s="1" t="s">
        <v>27433</v>
      </c>
      <c r="R968" s="1" t="s">
        <v>14179</v>
      </c>
      <c r="S968" s="1" t="s">
        <v>966</v>
      </c>
      <c r="T968" s="1"/>
      <c r="U968" s="1"/>
      <c r="V968" s="1" t="s">
        <v>14193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14988</v>
      </c>
      <c r="F969" s="1" t="s">
        <v>16084</v>
      </c>
      <c r="G969" s="1" t="s">
        <v>17172</v>
      </c>
      <c r="H969" s="1" t="s">
        <v>18200</v>
      </c>
      <c r="I969" s="1" t="s">
        <v>10810</v>
      </c>
      <c r="J969" s="1"/>
      <c r="K969" s="1" t="s">
        <v>26686</v>
      </c>
      <c r="L969" s="1" t="s">
        <v>967</v>
      </c>
      <c r="M969" s="1" t="s">
        <v>12460</v>
      </c>
      <c r="N969" s="1" t="s">
        <v>13165</v>
      </c>
      <c r="O969" s="1" t="s">
        <v>967</v>
      </c>
      <c r="P969" s="1" t="s">
        <v>26717</v>
      </c>
      <c r="Q969" s="1" t="s">
        <v>27434</v>
      </c>
      <c r="R969" s="1" t="s">
        <v>14179</v>
      </c>
      <c r="S969" s="1" t="s">
        <v>967</v>
      </c>
      <c r="T969" s="1"/>
      <c r="U969" s="1"/>
      <c r="V969" s="1" t="s">
        <v>14193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21126</v>
      </c>
      <c r="F970" s="1" t="s">
        <v>21913</v>
      </c>
      <c r="G970" s="1" t="s">
        <v>22694</v>
      </c>
      <c r="H970" s="1" t="s">
        <v>23442</v>
      </c>
      <c r="I970" s="1" t="s">
        <v>10811</v>
      </c>
      <c r="J970" s="1"/>
      <c r="K970" s="1" t="s">
        <v>26686</v>
      </c>
      <c r="L970" s="1" t="s">
        <v>968</v>
      </c>
      <c r="M970" s="1" t="s">
        <v>12461</v>
      </c>
      <c r="N970" s="1" t="s">
        <v>13165</v>
      </c>
      <c r="O970" s="1" t="s">
        <v>968</v>
      </c>
      <c r="P970" s="1" t="s">
        <v>26717</v>
      </c>
      <c r="Q970" s="1" t="s">
        <v>27435</v>
      </c>
      <c r="R970" s="1" t="s">
        <v>14179</v>
      </c>
      <c r="S970" s="1" t="s">
        <v>968</v>
      </c>
      <c r="T970" s="1"/>
      <c r="U970" s="1"/>
      <c r="V970" s="1" t="s">
        <v>14193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5996</v>
      </c>
      <c r="G971" s="1" t="s">
        <v>7617</v>
      </c>
      <c r="H971" s="1" t="s">
        <v>9196</v>
      </c>
      <c r="I971" s="1" t="s">
        <v>10812</v>
      </c>
      <c r="J971" s="1"/>
      <c r="K971" s="1" t="s">
        <v>26686</v>
      </c>
      <c r="L971" s="1" t="s">
        <v>969</v>
      </c>
      <c r="M971" s="1" t="s">
        <v>12462</v>
      </c>
      <c r="N971" s="1" t="s">
        <v>13165</v>
      </c>
      <c r="O971" s="1" t="s">
        <v>969</v>
      </c>
      <c r="P971" s="1" t="s">
        <v>26717</v>
      </c>
      <c r="Q971" s="1" t="s">
        <v>27436</v>
      </c>
      <c r="R971" s="1" t="s">
        <v>14179</v>
      </c>
      <c r="S971" s="1" t="s">
        <v>969</v>
      </c>
      <c r="T971" s="1"/>
      <c r="U971" s="1"/>
      <c r="V971" s="1" t="s">
        <v>14193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21128</v>
      </c>
      <c r="F972" s="1" t="s">
        <v>21915</v>
      </c>
      <c r="G972" s="1" t="s">
        <v>22696</v>
      </c>
      <c r="H972" s="1" t="s">
        <v>23444</v>
      </c>
      <c r="I972" s="1" t="s">
        <v>10813</v>
      </c>
      <c r="J972" s="1"/>
      <c r="K972" s="1" t="s">
        <v>26686</v>
      </c>
      <c r="L972" s="1" t="s">
        <v>970</v>
      </c>
      <c r="M972" s="1" t="s">
        <v>12463</v>
      </c>
      <c r="N972" s="1" t="s">
        <v>13165</v>
      </c>
      <c r="O972" s="1" t="s">
        <v>970</v>
      </c>
      <c r="P972" s="1" t="s">
        <v>26717</v>
      </c>
      <c r="Q972" s="1" t="s">
        <v>27437</v>
      </c>
      <c r="R972" s="1" t="s">
        <v>14179</v>
      </c>
      <c r="S972" s="1" t="s">
        <v>970</v>
      </c>
      <c r="T972" s="1"/>
      <c r="U972" s="1"/>
      <c r="V972" s="1" t="s">
        <v>14193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5998</v>
      </c>
      <c r="G973" s="1" t="s">
        <v>7619</v>
      </c>
      <c r="H973" s="1" t="s">
        <v>9198</v>
      </c>
      <c r="I973" s="1" t="s">
        <v>10814</v>
      </c>
      <c r="J973" s="1"/>
      <c r="K973" s="1" t="s">
        <v>26686</v>
      </c>
      <c r="L973" s="1" t="s">
        <v>971</v>
      </c>
      <c r="M973" s="1" t="s">
        <v>12464</v>
      </c>
      <c r="N973" s="1" t="s">
        <v>13165</v>
      </c>
      <c r="O973" s="1" t="s">
        <v>971</v>
      </c>
      <c r="P973" s="1" t="s">
        <v>26717</v>
      </c>
      <c r="Q973" s="1" t="s">
        <v>27438</v>
      </c>
      <c r="R973" s="1" t="s">
        <v>14179</v>
      </c>
      <c r="S973" s="1" t="s">
        <v>971</v>
      </c>
      <c r="T973" s="1"/>
      <c r="U973" s="1"/>
      <c r="V973" s="1" t="s">
        <v>14193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24715</v>
      </c>
      <c r="F974" s="1" t="s">
        <v>25333</v>
      </c>
      <c r="G974" s="1" t="s">
        <v>25950</v>
      </c>
      <c r="H974" s="1" t="s">
        <v>26544</v>
      </c>
      <c r="I974" s="1" t="s">
        <v>10815</v>
      </c>
      <c r="J974" s="1"/>
      <c r="K974" s="1" t="s">
        <v>26686</v>
      </c>
      <c r="L974" s="1" t="s">
        <v>972</v>
      </c>
      <c r="M974" s="1" t="s">
        <v>12465</v>
      </c>
      <c r="N974" s="1" t="s">
        <v>13165</v>
      </c>
      <c r="O974" s="1" t="s">
        <v>972</v>
      </c>
      <c r="P974" s="1" t="s">
        <v>26717</v>
      </c>
      <c r="Q974" s="1" t="s">
        <v>27439</v>
      </c>
      <c r="R974" s="1" t="s">
        <v>14179</v>
      </c>
      <c r="S974" s="1" t="s">
        <v>972</v>
      </c>
      <c r="T974" s="1"/>
      <c r="U974" s="1"/>
      <c r="V974" s="1" t="s">
        <v>14193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21131</v>
      </c>
      <c r="F975" s="1" t="s">
        <v>21918</v>
      </c>
      <c r="G975" s="1" t="s">
        <v>22699</v>
      </c>
      <c r="H975" s="1" t="s">
        <v>23447</v>
      </c>
      <c r="I975" s="1" t="s">
        <v>10816</v>
      </c>
      <c r="J975" s="1"/>
      <c r="K975" s="1" t="s">
        <v>26686</v>
      </c>
      <c r="L975" s="1" t="s">
        <v>973</v>
      </c>
      <c r="M975" s="1" t="s">
        <v>12466</v>
      </c>
      <c r="N975" s="1" t="s">
        <v>13165</v>
      </c>
      <c r="O975" s="1" t="s">
        <v>973</v>
      </c>
      <c r="P975" s="1" t="s">
        <v>26717</v>
      </c>
      <c r="Q975" s="1" t="s">
        <v>27440</v>
      </c>
      <c r="R975" s="1" t="s">
        <v>14179</v>
      </c>
      <c r="S975" s="1" t="s">
        <v>973</v>
      </c>
      <c r="T975" s="1"/>
      <c r="U975" s="1"/>
      <c r="V975" s="1" t="s">
        <v>14193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24716</v>
      </c>
      <c r="F976" s="1" t="s">
        <v>25334</v>
      </c>
      <c r="G976" s="1" t="s">
        <v>25951</v>
      </c>
      <c r="H976" s="1" t="s">
        <v>26545</v>
      </c>
      <c r="I976" s="1" t="s">
        <v>10817</v>
      </c>
      <c r="J976" s="1"/>
      <c r="K976" s="1" t="s">
        <v>26686</v>
      </c>
      <c r="L976" s="1" t="s">
        <v>974</v>
      </c>
      <c r="M976" s="1" t="s">
        <v>12467</v>
      </c>
      <c r="N976" s="1" t="s">
        <v>13165</v>
      </c>
      <c r="O976" s="1" t="s">
        <v>974</v>
      </c>
      <c r="P976" s="1" t="s">
        <v>26717</v>
      </c>
      <c r="Q976" s="1" t="s">
        <v>27441</v>
      </c>
      <c r="R976" s="1" t="s">
        <v>14179</v>
      </c>
      <c r="S976" s="1" t="s">
        <v>974</v>
      </c>
      <c r="T976" s="1"/>
      <c r="U976" s="1"/>
      <c r="V976" s="1" t="s">
        <v>14193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24717</v>
      </c>
      <c r="F977" s="1" t="s">
        <v>25335</v>
      </c>
      <c r="G977" s="1" t="s">
        <v>25952</v>
      </c>
      <c r="H977" s="1" t="s">
        <v>26546</v>
      </c>
      <c r="I977" s="1" t="s">
        <v>10818</v>
      </c>
      <c r="J977" s="1"/>
      <c r="K977" s="1" t="s">
        <v>26686</v>
      </c>
      <c r="L977" s="1" t="s">
        <v>975</v>
      </c>
      <c r="M977" s="1" t="s">
        <v>12468</v>
      </c>
      <c r="N977" s="1" t="s">
        <v>13165</v>
      </c>
      <c r="O977" s="1" t="s">
        <v>975</v>
      </c>
      <c r="P977" s="1" t="s">
        <v>26717</v>
      </c>
      <c r="Q977" s="1" t="s">
        <v>27442</v>
      </c>
      <c r="R977" s="1" t="s">
        <v>14179</v>
      </c>
      <c r="S977" s="1" t="s">
        <v>975</v>
      </c>
      <c r="T977" s="1"/>
      <c r="U977" s="1"/>
      <c r="V977" s="1" t="s">
        <v>14193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6003</v>
      </c>
      <c r="G978" s="1" t="s">
        <v>7624</v>
      </c>
      <c r="H978" s="1" t="s">
        <v>9203</v>
      </c>
      <c r="I978" s="1" t="s">
        <v>10819</v>
      </c>
      <c r="J978" s="1"/>
      <c r="K978" s="1" t="s">
        <v>26686</v>
      </c>
      <c r="L978" s="1" t="s">
        <v>976</v>
      </c>
      <c r="M978" s="1" t="s">
        <v>12469</v>
      </c>
      <c r="N978" s="1" t="s">
        <v>13165</v>
      </c>
      <c r="O978" s="1" t="s">
        <v>976</v>
      </c>
      <c r="P978" s="1" t="s">
        <v>26717</v>
      </c>
      <c r="Q978" s="1" t="s">
        <v>27443</v>
      </c>
      <c r="R978" s="1" t="s">
        <v>14179</v>
      </c>
      <c r="S978" s="1" t="s">
        <v>976</v>
      </c>
      <c r="T978" s="1"/>
      <c r="U978" s="1"/>
      <c r="V978" s="1" t="s">
        <v>14193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6004</v>
      </c>
      <c r="G979" s="1" t="s">
        <v>7625</v>
      </c>
      <c r="H979" s="1" t="s">
        <v>9204</v>
      </c>
      <c r="I979" s="1" t="s">
        <v>10820</v>
      </c>
      <c r="J979" s="1"/>
      <c r="K979" s="1" t="s">
        <v>26686</v>
      </c>
      <c r="L979" s="1" t="s">
        <v>977</v>
      </c>
      <c r="M979" s="1" t="s">
        <v>12470</v>
      </c>
      <c r="N979" s="1" t="s">
        <v>13165</v>
      </c>
      <c r="O979" s="1" t="s">
        <v>977</v>
      </c>
      <c r="P979" s="1" t="s">
        <v>26717</v>
      </c>
      <c r="Q979" s="1" t="s">
        <v>27444</v>
      </c>
      <c r="R979" s="1" t="s">
        <v>14179</v>
      </c>
      <c r="S979" s="1" t="s">
        <v>977</v>
      </c>
      <c r="T979" s="1"/>
      <c r="U979" s="1"/>
      <c r="V979" s="1" t="s">
        <v>14193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24718</v>
      </c>
      <c r="F980" s="1" t="s">
        <v>25336</v>
      </c>
      <c r="G980" s="1" t="s">
        <v>25953</v>
      </c>
      <c r="H980" s="1" t="s">
        <v>26547</v>
      </c>
      <c r="I980" s="1" t="s">
        <v>10821</v>
      </c>
      <c r="J980" s="1"/>
      <c r="K980" s="1" t="s">
        <v>26686</v>
      </c>
      <c r="L980" s="1" t="s">
        <v>978</v>
      </c>
      <c r="M980" s="1" t="s">
        <v>12471</v>
      </c>
      <c r="N980" s="1" t="s">
        <v>13165</v>
      </c>
      <c r="O980" s="1" t="s">
        <v>978</v>
      </c>
      <c r="P980" s="1" t="s">
        <v>26717</v>
      </c>
      <c r="Q980" s="1" t="s">
        <v>27445</v>
      </c>
      <c r="R980" s="1" t="s">
        <v>14179</v>
      </c>
      <c r="S980" s="1" t="s">
        <v>978</v>
      </c>
      <c r="T980" s="1"/>
      <c r="U980" s="1"/>
      <c r="V980" s="1" t="s">
        <v>14193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14994</v>
      </c>
      <c r="F981" s="1" t="s">
        <v>16090</v>
      </c>
      <c r="G981" s="1" t="s">
        <v>17178</v>
      </c>
      <c r="H981" s="1" t="s">
        <v>18228</v>
      </c>
      <c r="I981" s="1" t="s">
        <v>10822</v>
      </c>
      <c r="J981" s="1"/>
      <c r="K981" s="1" t="s">
        <v>26686</v>
      </c>
      <c r="L981" s="1" t="s">
        <v>979</v>
      </c>
      <c r="M981" s="1" t="s">
        <v>12472</v>
      </c>
      <c r="N981" s="1" t="s">
        <v>13165</v>
      </c>
      <c r="O981" s="1" t="s">
        <v>979</v>
      </c>
      <c r="P981" s="1" t="s">
        <v>26717</v>
      </c>
      <c r="Q981" s="1" t="s">
        <v>27446</v>
      </c>
      <c r="R981" s="1" t="s">
        <v>14179</v>
      </c>
      <c r="S981" s="1" t="s">
        <v>979</v>
      </c>
      <c r="T981" s="1"/>
      <c r="U981" s="1"/>
      <c r="V981" s="1" t="s">
        <v>14193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21135</v>
      </c>
      <c r="F982" s="1" t="s">
        <v>21922</v>
      </c>
      <c r="G982" s="1" t="s">
        <v>22703</v>
      </c>
      <c r="H982" s="1" t="s">
        <v>23451</v>
      </c>
      <c r="I982" s="1" t="s">
        <v>10823</v>
      </c>
      <c r="J982" s="1"/>
      <c r="K982" s="1" t="s">
        <v>26686</v>
      </c>
      <c r="L982" s="1" t="s">
        <v>980</v>
      </c>
      <c r="M982" s="1" t="s">
        <v>12473</v>
      </c>
      <c r="N982" s="1" t="s">
        <v>13165</v>
      </c>
      <c r="O982" s="1" t="s">
        <v>980</v>
      </c>
      <c r="P982" s="1" t="s">
        <v>26717</v>
      </c>
      <c r="Q982" s="1" t="s">
        <v>27447</v>
      </c>
      <c r="R982" s="1" t="s">
        <v>14179</v>
      </c>
      <c r="S982" s="1" t="s">
        <v>980</v>
      </c>
      <c r="T982" s="1"/>
      <c r="U982" s="1"/>
      <c r="V982" s="1" t="s">
        <v>14193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14995</v>
      </c>
      <c r="F983" s="1" t="s">
        <v>16091</v>
      </c>
      <c r="G983" s="1" t="s">
        <v>17179</v>
      </c>
      <c r="H983" s="1" t="s">
        <v>18229</v>
      </c>
      <c r="I983" s="1" t="s">
        <v>10283</v>
      </c>
      <c r="J983" s="1"/>
      <c r="K983" s="1" t="s">
        <v>26686</v>
      </c>
      <c r="L983" s="1" t="s">
        <v>981</v>
      </c>
      <c r="M983" s="1" t="s">
        <v>12474</v>
      </c>
      <c r="N983" s="1" t="s">
        <v>13165</v>
      </c>
      <c r="O983" s="1" t="s">
        <v>981</v>
      </c>
      <c r="P983" s="1" t="s">
        <v>26717</v>
      </c>
      <c r="Q983" s="1" t="s">
        <v>27448</v>
      </c>
      <c r="R983" s="1" t="s">
        <v>14179</v>
      </c>
      <c r="S983" s="1" t="s">
        <v>981</v>
      </c>
      <c r="T983" s="1"/>
      <c r="U983" s="1"/>
      <c r="V983" s="1" t="s">
        <v>14193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6009</v>
      </c>
      <c r="G984" s="1" t="s">
        <v>7630</v>
      </c>
      <c r="H984" s="1" t="s">
        <v>9209</v>
      </c>
      <c r="I984" s="1" t="s">
        <v>10824</v>
      </c>
      <c r="J984" s="1"/>
      <c r="K984" s="1" t="s">
        <v>26686</v>
      </c>
      <c r="L984" s="1" t="s">
        <v>982</v>
      </c>
      <c r="M984" s="1" t="s">
        <v>12475</v>
      </c>
      <c r="N984" s="1" t="s">
        <v>13165</v>
      </c>
      <c r="O984" s="1" t="s">
        <v>982</v>
      </c>
      <c r="P984" s="1" t="s">
        <v>26717</v>
      </c>
      <c r="Q984" s="1" t="s">
        <v>27449</v>
      </c>
      <c r="R984" s="1" t="s">
        <v>14179</v>
      </c>
      <c r="S984" s="1" t="s">
        <v>982</v>
      </c>
      <c r="T984" s="1"/>
      <c r="U984" s="1"/>
      <c r="V984" s="1" t="s">
        <v>14193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6010</v>
      </c>
      <c r="G985" s="1" t="s">
        <v>7631</v>
      </c>
      <c r="H985" s="1" t="s">
        <v>9210</v>
      </c>
      <c r="I985" s="1" t="s">
        <v>10825</v>
      </c>
      <c r="J985" s="1"/>
      <c r="K985" s="1" t="s">
        <v>26686</v>
      </c>
      <c r="L985" s="1" t="s">
        <v>983</v>
      </c>
      <c r="M985" s="1" t="s">
        <v>12476</v>
      </c>
      <c r="N985" s="1" t="s">
        <v>13165</v>
      </c>
      <c r="O985" s="1" t="s">
        <v>983</v>
      </c>
      <c r="P985" s="1" t="s">
        <v>26717</v>
      </c>
      <c r="Q985" s="1" t="s">
        <v>27450</v>
      </c>
      <c r="R985" s="1" t="s">
        <v>14179</v>
      </c>
      <c r="S985" s="1" t="s">
        <v>983</v>
      </c>
      <c r="T985" s="1"/>
      <c r="U985" s="1"/>
      <c r="V985" s="1" t="s">
        <v>14193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14997</v>
      </c>
      <c r="F986" s="1" t="s">
        <v>16093</v>
      </c>
      <c r="G986" s="1" t="s">
        <v>17181</v>
      </c>
      <c r="H986" s="1" t="s">
        <v>18231</v>
      </c>
      <c r="I986" s="1" t="s">
        <v>10826</v>
      </c>
      <c r="J986" s="1"/>
      <c r="K986" s="1" t="s">
        <v>26686</v>
      </c>
      <c r="L986" s="1" t="s">
        <v>984</v>
      </c>
      <c r="M986" s="1" t="s">
        <v>12477</v>
      </c>
      <c r="N986" s="1" t="s">
        <v>13165</v>
      </c>
      <c r="O986" s="1" t="s">
        <v>984</v>
      </c>
      <c r="P986" s="1" t="s">
        <v>26717</v>
      </c>
      <c r="Q986" s="1" t="s">
        <v>27451</v>
      </c>
      <c r="R986" s="1" t="s">
        <v>14179</v>
      </c>
      <c r="S986" s="1" t="s">
        <v>984</v>
      </c>
      <c r="T986" s="1"/>
      <c r="U986" s="1"/>
      <c r="V986" s="1" t="s">
        <v>14193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24719</v>
      </c>
      <c r="F987" s="1" t="s">
        <v>25337</v>
      </c>
      <c r="G987" s="1" t="s">
        <v>25954</v>
      </c>
      <c r="H987" s="1" t="s">
        <v>26548</v>
      </c>
      <c r="I987" s="1" t="s">
        <v>10827</v>
      </c>
      <c r="J987" s="1"/>
      <c r="K987" s="1" t="s">
        <v>26686</v>
      </c>
      <c r="L987" s="1" t="s">
        <v>985</v>
      </c>
      <c r="M987" s="1" t="s">
        <v>12478</v>
      </c>
      <c r="N987" s="1" t="s">
        <v>13165</v>
      </c>
      <c r="O987" s="1" t="s">
        <v>985</v>
      </c>
      <c r="P987" s="1" t="s">
        <v>26717</v>
      </c>
      <c r="Q987" s="1" t="s">
        <v>27452</v>
      </c>
      <c r="R987" s="1" t="s">
        <v>14179</v>
      </c>
      <c r="S987" s="1" t="s">
        <v>985</v>
      </c>
      <c r="T987" s="1"/>
      <c r="U987" s="1"/>
      <c r="V987" s="1" t="s">
        <v>14193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14999</v>
      </c>
      <c r="F988" s="1" t="s">
        <v>16095</v>
      </c>
      <c r="G988" s="1" t="s">
        <v>17183</v>
      </c>
      <c r="H988" s="1" t="s">
        <v>18233</v>
      </c>
      <c r="I988" s="1" t="s">
        <v>10828</v>
      </c>
      <c r="J988" s="1"/>
      <c r="K988" s="1" t="s">
        <v>26686</v>
      </c>
      <c r="L988" s="1" t="s">
        <v>986</v>
      </c>
      <c r="M988" s="1" t="s">
        <v>12479</v>
      </c>
      <c r="N988" s="1" t="s">
        <v>13165</v>
      </c>
      <c r="O988" s="1" t="s">
        <v>986</v>
      </c>
      <c r="P988" s="1" t="s">
        <v>26717</v>
      </c>
      <c r="Q988" s="1" t="s">
        <v>27453</v>
      </c>
      <c r="R988" s="1" t="s">
        <v>14179</v>
      </c>
      <c r="S988" s="1" t="s">
        <v>986</v>
      </c>
      <c r="T988" s="1"/>
      <c r="U988" s="1"/>
      <c r="V988" s="1" t="s">
        <v>14193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15000</v>
      </c>
      <c r="F989" s="1" t="s">
        <v>16096</v>
      </c>
      <c r="G989" s="1" t="s">
        <v>17184</v>
      </c>
      <c r="H989" s="1" t="s">
        <v>18234</v>
      </c>
      <c r="I989" s="1" t="s">
        <v>10829</v>
      </c>
      <c r="J989" s="1"/>
      <c r="K989" s="1" t="s">
        <v>26686</v>
      </c>
      <c r="L989" s="1" t="s">
        <v>987</v>
      </c>
      <c r="M989" s="1" t="s">
        <v>12480</v>
      </c>
      <c r="N989" s="1" t="s">
        <v>13165</v>
      </c>
      <c r="O989" s="1" t="s">
        <v>987</v>
      </c>
      <c r="P989" s="1" t="s">
        <v>26717</v>
      </c>
      <c r="Q989" s="1" t="s">
        <v>27454</v>
      </c>
      <c r="R989" s="1" t="s">
        <v>14179</v>
      </c>
      <c r="S989" s="1" t="s">
        <v>987</v>
      </c>
      <c r="T989" s="1"/>
      <c r="U989" s="1"/>
      <c r="V989" s="1" t="s">
        <v>14193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6015</v>
      </c>
      <c r="G990" s="1" t="s">
        <v>7636</v>
      </c>
      <c r="H990" s="1" t="s">
        <v>9215</v>
      </c>
      <c r="I990" s="1" t="s">
        <v>10830</v>
      </c>
      <c r="J990" s="1"/>
      <c r="K990" s="1" t="s">
        <v>26686</v>
      </c>
      <c r="L990" s="1" t="s">
        <v>988</v>
      </c>
      <c r="M990" s="1" t="s">
        <v>12481</v>
      </c>
      <c r="N990" s="1" t="s">
        <v>13165</v>
      </c>
      <c r="O990" s="1" t="s">
        <v>988</v>
      </c>
      <c r="P990" s="1" t="s">
        <v>26717</v>
      </c>
      <c r="Q990" s="1" t="s">
        <v>27455</v>
      </c>
      <c r="R990" s="1" t="s">
        <v>14179</v>
      </c>
      <c r="S990" s="1" t="s">
        <v>988</v>
      </c>
      <c r="T990" s="1"/>
      <c r="U990" s="1"/>
      <c r="V990" s="1" t="s">
        <v>14193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6016</v>
      </c>
      <c r="G991" s="1" t="s">
        <v>7637</v>
      </c>
      <c r="H991" s="1" t="s">
        <v>9216</v>
      </c>
      <c r="I991" s="1" t="s">
        <v>10831</v>
      </c>
      <c r="J991" s="1"/>
      <c r="K991" s="1" t="s">
        <v>26686</v>
      </c>
      <c r="L991" s="1" t="s">
        <v>989</v>
      </c>
      <c r="M991" s="1" t="s">
        <v>12482</v>
      </c>
      <c r="N991" s="1" t="s">
        <v>13165</v>
      </c>
      <c r="O991" s="1" t="s">
        <v>989</v>
      </c>
      <c r="P991" s="1" t="s">
        <v>26717</v>
      </c>
      <c r="Q991" s="1" t="s">
        <v>27456</v>
      </c>
      <c r="R991" s="1" t="s">
        <v>14179</v>
      </c>
      <c r="S991" s="1" t="s">
        <v>989</v>
      </c>
      <c r="T991" s="1"/>
      <c r="U991" s="1"/>
      <c r="V991" s="1" t="s">
        <v>14193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6017</v>
      </c>
      <c r="G992" s="1" t="s">
        <v>7638</v>
      </c>
      <c r="H992" s="1" t="s">
        <v>9217</v>
      </c>
      <c r="I992" s="1" t="s">
        <v>10832</v>
      </c>
      <c r="J992" s="1"/>
      <c r="K992" s="1" t="s">
        <v>26686</v>
      </c>
      <c r="L992" s="1" t="s">
        <v>990</v>
      </c>
      <c r="M992" s="1" t="s">
        <v>12483</v>
      </c>
      <c r="N992" s="1" t="s">
        <v>13165</v>
      </c>
      <c r="O992" s="1" t="s">
        <v>990</v>
      </c>
      <c r="P992" s="1" t="s">
        <v>26717</v>
      </c>
      <c r="Q992" s="1" t="s">
        <v>27457</v>
      </c>
      <c r="R992" s="1" t="s">
        <v>14179</v>
      </c>
      <c r="S992" s="1" t="s">
        <v>990</v>
      </c>
      <c r="T992" s="1"/>
      <c r="U992" s="1"/>
      <c r="V992" s="1" t="s">
        <v>14193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6018</v>
      </c>
      <c r="G993" s="1" t="s">
        <v>7639</v>
      </c>
      <c r="H993" s="1" t="s">
        <v>9218</v>
      </c>
      <c r="I993" s="1" t="s">
        <v>10833</v>
      </c>
      <c r="J993" s="1"/>
      <c r="K993" s="1" t="s">
        <v>26686</v>
      </c>
      <c r="L993" s="1" t="s">
        <v>991</v>
      </c>
      <c r="M993" s="1" t="s">
        <v>12484</v>
      </c>
      <c r="N993" s="1" t="s">
        <v>13165</v>
      </c>
      <c r="O993" s="1" t="s">
        <v>991</v>
      </c>
      <c r="P993" s="1" t="s">
        <v>26717</v>
      </c>
      <c r="Q993" s="1" t="s">
        <v>27458</v>
      </c>
      <c r="R993" s="1" t="s">
        <v>14179</v>
      </c>
      <c r="S993" s="1" t="s">
        <v>991</v>
      </c>
      <c r="T993" s="1"/>
      <c r="U993" s="1"/>
      <c r="V993" s="1" t="s">
        <v>14193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24720</v>
      </c>
      <c r="F994" s="1" t="s">
        <v>25338</v>
      </c>
      <c r="G994" s="1" t="s">
        <v>25955</v>
      </c>
      <c r="H994" s="1" t="s">
        <v>26549</v>
      </c>
      <c r="I994" s="1" t="s">
        <v>10834</v>
      </c>
      <c r="J994" s="1"/>
      <c r="K994" s="1" t="s">
        <v>26686</v>
      </c>
      <c r="L994" s="1" t="s">
        <v>992</v>
      </c>
      <c r="M994" s="1" t="s">
        <v>12485</v>
      </c>
      <c r="N994" s="1" t="s">
        <v>13165</v>
      </c>
      <c r="O994" s="1" t="s">
        <v>992</v>
      </c>
      <c r="P994" s="1" t="s">
        <v>26717</v>
      </c>
      <c r="Q994" s="1" t="s">
        <v>27459</v>
      </c>
      <c r="R994" s="1" t="s">
        <v>14179</v>
      </c>
      <c r="S994" s="1" t="s">
        <v>992</v>
      </c>
      <c r="T994" s="1"/>
      <c r="U994" s="1"/>
      <c r="V994" s="1" t="s">
        <v>14193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24721</v>
      </c>
      <c r="F995" s="1" t="s">
        <v>25339</v>
      </c>
      <c r="G995" s="1" t="s">
        <v>25956</v>
      </c>
      <c r="H995" s="1" t="s">
        <v>26550</v>
      </c>
      <c r="I995" s="1" t="s">
        <v>10835</v>
      </c>
      <c r="J995" s="1"/>
      <c r="K995" s="1" t="s">
        <v>26686</v>
      </c>
      <c r="L995" s="1" t="s">
        <v>993</v>
      </c>
      <c r="M995" s="1" t="s">
        <v>12486</v>
      </c>
      <c r="N995" s="1" t="s">
        <v>13165</v>
      </c>
      <c r="O995" s="1" t="s">
        <v>993</v>
      </c>
      <c r="P995" s="1" t="s">
        <v>26717</v>
      </c>
      <c r="Q995" s="1" t="s">
        <v>27460</v>
      </c>
      <c r="R995" s="1" t="s">
        <v>14179</v>
      </c>
      <c r="S995" s="1" t="s">
        <v>993</v>
      </c>
      <c r="T995" s="1"/>
      <c r="U995" s="1"/>
      <c r="V995" s="1" t="s">
        <v>14193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15005</v>
      </c>
      <c r="F996" s="1" t="s">
        <v>16101</v>
      </c>
      <c r="G996" s="1" t="s">
        <v>17189</v>
      </c>
      <c r="H996" s="1" t="s">
        <v>18239</v>
      </c>
      <c r="I996" s="1" t="s">
        <v>10836</v>
      </c>
      <c r="J996" s="1"/>
      <c r="K996" s="1" t="s">
        <v>26686</v>
      </c>
      <c r="L996" s="1" t="s">
        <v>994</v>
      </c>
      <c r="M996" s="1" t="s">
        <v>12487</v>
      </c>
      <c r="N996" s="1" t="s">
        <v>13165</v>
      </c>
      <c r="O996" s="1" t="s">
        <v>994</v>
      </c>
      <c r="P996" s="1" t="s">
        <v>26717</v>
      </c>
      <c r="Q996" s="1" t="s">
        <v>27461</v>
      </c>
      <c r="R996" s="1" t="s">
        <v>14179</v>
      </c>
      <c r="S996" s="1" t="s">
        <v>994</v>
      </c>
      <c r="T996" s="1"/>
      <c r="U996" s="1"/>
      <c r="V996" s="1" t="s">
        <v>14193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6022</v>
      </c>
      <c r="G997" s="1" t="s">
        <v>7643</v>
      </c>
      <c r="H997" s="1" t="s">
        <v>9222</v>
      </c>
      <c r="I997" s="1" t="s">
        <v>10837</v>
      </c>
      <c r="J997" s="1"/>
      <c r="K997" s="1" t="s">
        <v>26686</v>
      </c>
      <c r="L997" s="1" t="s">
        <v>995</v>
      </c>
      <c r="M997" s="1" t="s">
        <v>12488</v>
      </c>
      <c r="N997" s="1" t="s">
        <v>13165</v>
      </c>
      <c r="O997" s="1" t="s">
        <v>995</v>
      </c>
      <c r="P997" s="1" t="s">
        <v>26717</v>
      </c>
      <c r="Q997" s="1" t="s">
        <v>27462</v>
      </c>
      <c r="R997" s="1" t="s">
        <v>14179</v>
      </c>
      <c r="S997" s="1" t="s">
        <v>995</v>
      </c>
      <c r="T997" s="1"/>
      <c r="U997" s="1"/>
      <c r="V997" s="1" t="s">
        <v>14193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6023</v>
      </c>
      <c r="G998" s="1" t="s">
        <v>7644</v>
      </c>
      <c r="H998" s="1" t="s">
        <v>9223</v>
      </c>
      <c r="I998" s="1" t="s">
        <v>10838</v>
      </c>
      <c r="J998" s="1"/>
      <c r="K998" s="1" t="s">
        <v>26686</v>
      </c>
      <c r="L998" s="1" t="s">
        <v>996</v>
      </c>
      <c r="M998" s="1" t="s">
        <v>12489</v>
      </c>
      <c r="N998" s="1" t="s">
        <v>13165</v>
      </c>
      <c r="O998" s="1" t="s">
        <v>996</v>
      </c>
      <c r="P998" s="1" t="s">
        <v>26717</v>
      </c>
      <c r="Q998" s="1" t="s">
        <v>27463</v>
      </c>
      <c r="R998" s="1" t="s">
        <v>14179</v>
      </c>
      <c r="S998" s="1" t="s">
        <v>996</v>
      </c>
      <c r="T998" s="1"/>
      <c r="U998" s="1"/>
      <c r="V998" s="1" t="s">
        <v>14193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24722</v>
      </c>
      <c r="F999" s="1" t="s">
        <v>25340</v>
      </c>
      <c r="G999" s="1" t="s">
        <v>25957</v>
      </c>
      <c r="H999" s="1" t="s">
        <v>26551</v>
      </c>
      <c r="I999" s="1" t="s">
        <v>10839</v>
      </c>
      <c r="J999" s="1"/>
      <c r="K999" s="1" t="s">
        <v>26686</v>
      </c>
      <c r="L999" s="1" t="s">
        <v>997</v>
      </c>
      <c r="M999" s="1" t="s">
        <v>12490</v>
      </c>
      <c r="N999" s="1" t="s">
        <v>13165</v>
      </c>
      <c r="O999" s="1" t="s">
        <v>997</v>
      </c>
      <c r="P999" s="1" t="s">
        <v>26717</v>
      </c>
      <c r="Q999" s="1" t="s">
        <v>27464</v>
      </c>
      <c r="R999" s="1" t="s">
        <v>14179</v>
      </c>
      <c r="S999" s="1" t="s">
        <v>997</v>
      </c>
      <c r="T999" s="1"/>
      <c r="U999" s="1"/>
      <c r="V999" s="1" t="s">
        <v>14193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6025</v>
      </c>
      <c r="G1000" s="1" t="s">
        <v>7646</v>
      </c>
      <c r="H1000" s="1" t="s">
        <v>9225</v>
      </c>
      <c r="I1000" s="1" t="s">
        <v>10840</v>
      </c>
      <c r="J1000" s="1"/>
      <c r="K1000" s="1" t="s">
        <v>26686</v>
      </c>
      <c r="L1000" s="1" t="s">
        <v>998</v>
      </c>
      <c r="M1000" s="1" t="s">
        <v>12491</v>
      </c>
      <c r="N1000" s="1" t="s">
        <v>13165</v>
      </c>
      <c r="O1000" s="1" t="s">
        <v>998</v>
      </c>
      <c r="P1000" s="1" t="s">
        <v>26717</v>
      </c>
      <c r="Q1000" s="1" t="s">
        <v>27465</v>
      </c>
      <c r="R1000" s="1" t="s">
        <v>14179</v>
      </c>
      <c r="S1000" s="1" t="s">
        <v>998</v>
      </c>
      <c r="T1000" s="1"/>
      <c r="U1000" s="1"/>
      <c r="V1000" s="1" t="s">
        <v>14193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24723</v>
      </c>
      <c r="F1001" s="1" t="s">
        <v>25341</v>
      </c>
      <c r="G1001" s="1" t="s">
        <v>25958</v>
      </c>
      <c r="H1001" s="1" t="s">
        <v>26552</v>
      </c>
      <c r="I1001" s="1" t="s">
        <v>10841</v>
      </c>
      <c r="J1001" s="1"/>
      <c r="K1001" s="1" t="s">
        <v>26686</v>
      </c>
      <c r="L1001" s="1" t="s">
        <v>999</v>
      </c>
      <c r="M1001" s="1" t="s">
        <v>12492</v>
      </c>
      <c r="N1001" s="1" t="s">
        <v>13165</v>
      </c>
      <c r="O1001" s="1" t="s">
        <v>999</v>
      </c>
      <c r="P1001" s="1" t="s">
        <v>26717</v>
      </c>
      <c r="Q1001" s="1" t="s">
        <v>27466</v>
      </c>
      <c r="R1001" s="1" t="s">
        <v>14179</v>
      </c>
      <c r="S1001" s="1" t="s">
        <v>999</v>
      </c>
      <c r="T1001" s="1"/>
      <c r="U1001" s="1"/>
      <c r="V1001" s="1" t="s">
        <v>14193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6027</v>
      </c>
      <c r="G1002" s="1" t="s">
        <v>7648</v>
      </c>
      <c r="H1002" s="1" t="s">
        <v>9227</v>
      </c>
      <c r="I1002" s="1" t="s">
        <v>10842</v>
      </c>
      <c r="J1002" s="1"/>
      <c r="K1002" s="1" t="s">
        <v>26686</v>
      </c>
      <c r="L1002" s="1" t="s">
        <v>1000</v>
      </c>
      <c r="M1002" s="1" t="s">
        <v>12493</v>
      </c>
      <c r="N1002" s="1" t="s">
        <v>13165</v>
      </c>
      <c r="O1002" s="1" t="s">
        <v>1000</v>
      </c>
      <c r="P1002" s="1" t="s">
        <v>26717</v>
      </c>
      <c r="Q1002" s="1" t="s">
        <v>27467</v>
      </c>
      <c r="R1002" s="1" t="s">
        <v>14179</v>
      </c>
      <c r="S1002" s="1" t="s">
        <v>1000</v>
      </c>
      <c r="T1002" s="1"/>
      <c r="U1002" s="1"/>
      <c r="V1002" s="1" t="s">
        <v>14193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24724</v>
      </c>
      <c r="F1003" s="1" t="s">
        <v>25342</v>
      </c>
      <c r="G1003" s="1" t="s">
        <v>25959</v>
      </c>
      <c r="H1003" s="1" t="s">
        <v>26546</v>
      </c>
      <c r="I1003" s="1" t="s">
        <v>10843</v>
      </c>
      <c r="J1003" s="1"/>
      <c r="K1003" s="1" t="s">
        <v>26686</v>
      </c>
      <c r="L1003" s="1" t="s">
        <v>1001</v>
      </c>
      <c r="M1003" s="1" t="s">
        <v>12494</v>
      </c>
      <c r="N1003" s="1" t="s">
        <v>13165</v>
      </c>
      <c r="O1003" s="1" t="s">
        <v>1001</v>
      </c>
      <c r="P1003" s="1" t="s">
        <v>26717</v>
      </c>
      <c r="Q1003" s="1" t="s">
        <v>27442</v>
      </c>
      <c r="R1003" s="1" t="s">
        <v>14179</v>
      </c>
      <c r="S1003" s="1" t="s">
        <v>1001</v>
      </c>
      <c r="T1003" s="1"/>
      <c r="U1003" s="1"/>
      <c r="V1003" s="1" t="s">
        <v>14193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6029</v>
      </c>
      <c r="G1004" s="1" t="s">
        <v>7650</v>
      </c>
      <c r="H1004" s="1" t="s">
        <v>9228</v>
      </c>
      <c r="I1004" s="1" t="s">
        <v>10844</v>
      </c>
      <c r="J1004" s="1"/>
      <c r="K1004" s="1" t="s">
        <v>26686</v>
      </c>
      <c r="L1004" s="1" t="s">
        <v>1002</v>
      </c>
      <c r="M1004" s="1" t="s">
        <v>12495</v>
      </c>
      <c r="N1004" s="1" t="s">
        <v>13165</v>
      </c>
      <c r="O1004" s="1" t="s">
        <v>1002</v>
      </c>
      <c r="P1004" s="1" t="s">
        <v>26717</v>
      </c>
      <c r="Q1004" s="1" t="s">
        <v>27468</v>
      </c>
      <c r="R1004" s="1" t="s">
        <v>14179</v>
      </c>
      <c r="S1004" s="1" t="s">
        <v>1002</v>
      </c>
      <c r="T1004" s="1"/>
      <c r="U1004" s="1"/>
      <c r="V1004" s="1" t="s">
        <v>14193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24725</v>
      </c>
      <c r="F1005" s="1" t="s">
        <v>25343</v>
      </c>
      <c r="G1005" s="1" t="s">
        <v>25960</v>
      </c>
      <c r="H1005" s="1" t="s">
        <v>26553</v>
      </c>
      <c r="I1005" s="1" t="s">
        <v>10845</v>
      </c>
      <c r="J1005" s="1"/>
      <c r="K1005" s="1" t="s">
        <v>26686</v>
      </c>
      <c r="L1005" s="1" t="s">
        <v>1003</v>
      </c>
      <c r="M1005" s="1" t="s">
        <v>12496</v>
      </c>
      <c r="N1005" s="1" t="s">
        <v>13165</v>
      </c>
      <c r="O1005" s="1" t="s">
        <v>1003</v>
      </c>
      <c r="P1005" s="1" t="s">
        <v>26718</v>
      </c>
      <c r="Q1005" s="1" t="s">
        <v>26718</v>
      </c>
      <c r="R1005" s="1" t="s">
        <v>14179</v>
      </c>
      <c r="S1005" s="1" t="s">
        <v>1003</v>
      </c>
      <c r="T1005" s="1"/>
      <c r="U1005" s="1" t="s">
        <v>27912</v>
      </c>
      <c r="V1005" s="1" t="s">
        <v>14193</v>
      </c>
      <c r="W1005" s="1" t="s">
        <v>1003</v>
      </c>
      <c r="X1005" s="1" t="s">
        <v>27929</v>
      </c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21147</v>
      </c>
      <c r="F1006" s="1" t="s">
        <v>21934</v>
      </c>
      <c r="G1006" s="1" t="s">
        <v>22715</v>
      </c>
      <c r="H1006" s="1" t="s">
        <v>21934</v>
      </c>
      <c r="I1006" s="1" t="s">
        <v>10846</v>
      </c>
      <c r="J1006" s="1"/>
      <c r="K1006" s="1" t="s">
        <v>26686</v>
      </c>
      <c r="L1006" s="1" t="s">
        <v>1004</v>
      </c>
      <c r="M1006" s="1" t="s">
        <v>12497</v>
      </c>
      <c r="N1006" s="1" t="s">
        <v>13165</v>
      </c>
      <c r="O1006" s="1" t="s">
        <v>1004</v>
      </c>
      <c r="P1006" s="1" t="s">
        <v>26718</v>
      </c>
      <c r="Q1006" s="1" t="s">
        <v>26718</v>
      </c>
      <c r="R1006" s="1" t="s">
        <v>14179</v>
      </c>
      <c r="S1006" s="1" t="s">
        <v>1004</v>
      </c>
      <c r="T1006" s="1"/>
      <c r="U1006" s="1"/>
      <c r="V1006" s="1" t="s">
        <v>14193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24726</v>
      </c>
      <c r="F1007" s="1" t="s">
        <v>25344</v>
      </c>
      <c r="G1007" s="1" t="s">
        <v>25961</v>
      </c>
      <c r="H1007" s="1" t="s">
        <v>26554</v>
      </c>
      <c r="I1007" s="1" t="s">
        <v>10847</v>
      </c>
      <c r="J1007" s="1"/>
      <c r="K1007" s="1" t="s">
        <v>26686</v>
      </c>
      <c r="L1007" s="1" t="s">
        <v>1005</v>
      </c>
      <c r="M1007" s="1" t="s">
        <v>12498</v>
      </c>
      <c r="N1007" s="1" t="s">
        <v>13165</v>
      </c>
      <c r="O1007" s="1" t="s">
        <v>1005</v>
      </c>
      <c r="P1007" s="1" t="s">
        <v>26718</v>
      </c>
      <c r="Q1007" s="1" t="s">
        <v>26718</v>
      </c>
      <c r="R1007" s="1" t="s">
        <v>14179</v>
      </c>
      <c r="S1007" s="1" t="s">
        <v>1005</v>
      </c>
      <c r="T1007" s="1"/>
      <c r="U1007" s="1"/>
      <c r="V1007" s="1" t="s">
        <v>14193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24727</v>
      </c>
      <c r="F1008" s="1" t="s">
        <v>25345</v>
      </c>
      <c r="G1008" s="1" t="s">
        <v>25962</v>
      </c>
      <c r="H1008" s="1" t="s">
        <v>26555</v>
      </c>
      <c r="I1008" s="1" t="s">
        <v>10848</v>
      </c>
      <c r="J1008" s="1"/>
      <c r="K1008" s="1" t="s">
        <v>26686</v>
      </c>
      <c r="L1008" s="1" t="s">
        <v>1006</v>
      </c>
      <c r="M1008" s="1" t="s">
        <v>12499</v>
      </c>
      <c r="N1008" s="1" t="s">
        <v>13165</v>
      </c>
      <c r="O1008" s="1" t="s">
        <v>1006</v>
      </c>
      <c r="P1008" s="1" t="s">
        <v>26718</v>
      </c>
      <c r="Q1008" s="1" t="s">
        <v>26718</v>
      </c>
      <c r="R1008" s="1" t="s">
        <v>14179</v>
      </c>
      <c r="S1008" s="1" t="s">
        <v>1006</v>
      </c>
      <c r="T1008" s="1"/>
      <c r="U1008" s="1"/>
      <c r="V1008" s="1" t="s">
        <v>14193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24728</v>
      </c>
      <c r="F1009" s="1" t="s">
        <v>24728</v>
      </c>
      <c r="G1009" s="1" t="s">
        <v>25963</v>
      </c>
      <c r="H1009" s="1" t="s">
        <v>26556</v>
      </c>
      <c r="I1009" s="1" t="s">
        <v>10849</v>
      </c>
      <c r="J1009" s="1"/>
      <c r="K1009" s="1" t="s">
        <v>26686</v>
      </c>
      <c r="L1009" s="1" t="s">
        <v>1007</v>
      </c>
      <c r="M1009" s="1" t="s">
        <v>12500</v>
      </c>
      <c r="N1009" s="1" t="s">
        <v>13165</v>
      </c>
      <c r="O1009" s="1" t="s">
        <v>1007</v>
      </c>
      <c r="P1009" s="1" t="s">
        <v>26718</v>
      </c>
      <c r="Q1009" s="1" t="s">
        <v>26718</v>
      </c>
      <c r="R1009" s="1" t="s">
        <v>14179</v>
      </c>
      <c r="S1009" s="1" t="s">
        <v>1007</v>
      </c>
      <c r="T1009" s="1"/>
      <c r="U1009" s="1"/>
      <c r="V1009" s="1" t="s">
        <v>14193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15016</v>
      </c>
      <c r="F1010" s="1" t="s">
        <v>16112</v>
      </c>
      <c r="G1010" s="1" t="s">
        <v>17200</v>
      </c>
      <c r="H1010" s="1" t="s">
        <v>18248</v>
      </c>
      <c r="I1010" s="1" t="s">
        <v>10850</v>
      </c>
      <c r="J1010" s="1"/>
      <c r="K1010" s="1" t="s">
        <v>26686</v>
      </c>
      <c r="L1010" s="1" t="s">
        <v>1008</v>
      </c>
      <c r="M1010" s="1" t="s">
        <v>12501</v>
      </c>
      <c r="N1010" s="1" t="s">
        <v>13165</v>
      </c>
      <c r="O1010" s="1" t="s">
        <v>1008</v>
      </c>
      <c r="P1010" s="1" t="s">
        <v>26718</v>
      </c>
      <c r="Q1010" s="1" t="s">
        <v>26718</v>
      </c>
      <c r="R1010" s="1" t="s">
        <v>14179</v>
      </c>
      <c r="S1010" s="1" t="s">
        <v>1008</v>
      </c>
      <c r="T1010" s="1"/>
      <c r="U1010" s="1"/>
      <c r="V1010" s="1" t="s">
        <v>14193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21149</v>
      </c>
      <c r="F1011" s="1" t="s">
        <v>21935</v>
      </c>
      <c r="G1011" s="1" t="s">
        <v>22717</v>
      </c>
      <c r="H1011" s="1" t="s">
        <v>21935</v>
      </c>
      <c r="I1011" s="1" t="s">
        <v>10851</v>
      </c>
      <c r="J1011" s="1"/>
      <c r="K1011" s="1" t="s">
        <v>26686</v>
      </c>
      <c r="L1011" s="1" t="s">
        <v>1009</v>
      </c>
      <c r="M1011" s="1" t="s">
        <v>12502</v>
      </c>
      <c r="N1011" s="1" t="s">
        <v>13165</v>
      </c>
      <c r="O1011" s="1" t="s">
        <v>1009</v>
      </c>
      <c r="P1011" s="1" t="s">
        <v>26718</v>
      </c>
      <c r="Q1011" s="1" t="s">
        <v>26718</v>
      </c>
      <c r="R1011" s="1" t="s">
        <v>14179</v>
      </c>
      <c r="S1011" s="1" t="s">
        <v>1009</v>
      </c>
      <c r="T1011" s="1"/>
      <c r="U1011" s="1"/>
      <c r="V1011" s="1" t="s">
        <v>14193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6036</v>
      </c>
      <c r="G1012" s="1" t="s">
        <v>7658</v>
      </c>
      <c r="H1012" s="1" t="s">
        <v>9234</v>
      </c>
      <c r="I1012" s="1" t="s">
        <v>10852</v>
      </c>
      <c r="J1012" s="1"/>
      <c r="K1012" s="1" t="s">
        <v>26686</v>
      </c>
      <c r="L1012" s="1" t="s">
        <v>1010</v>
      </c>
      <c r="M1012" s="1" t="s">
        <v>12503</v>
      </c>
      <c r="N1012" s="1" t="s">
        <v>13165</v>
      </c>
      <c r="O1012" s="1" t="s">
        <v>1010</v>
      </c>
      <c r="P1012" s="1" t="s">
        <v>26718</v>
      </c>
      <c r="Q1012" s="1" t="s">
        <v>26718</v>
      </c>
      <c r="R1012" s="1" t="s">
        <v>14179</v>
      </c>
      <c r="S1012" s="1" t="s">
        <v>1010</v>
      </c>
      <c r="T1012" s="1"/>
      <c r="U1012" s="1"/>
      <c r="V1012" s="1" t="s">
        <v>14193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6037</v>
      </c>
      <c r="G1013" s="1" t="s">
        <v>7659</v>
      </c>
      <c r="H1013" s="1" t="s">
        <v>9235</v>
      </c>
      <c r="I1013" s="1" t="s">
        <v>10853</v>
      </c>
      <c r="J1013" s="1"/>
      <c r="K1013" s="1" t="s">
        <v>26686</v>
      </c>
      <c r="L1013" s="1" t="s">
        <v>1011</v>
      </c>
      <c r="M1013" s="1" t="s">
        <v>12504</v>
      </c>
      <c r="N1013" s="1" t="s">
        <v>13165</v>
      </c>
      <c r="O1013" s="1" t="s">
        <v>1011</v>
      </c>
      <c r="P1013" s="1" t="s">
        <v>26718</v>
      </c>
      <c r="Q1013" s="1" t="s">
        <v>26718</v>
      </c>
      <c r="R1013" s="1" t="s">
        <v>14179</v>
      </c>
      <c r="S1013" s="1" t="s">
        <v>1011</v>
      </c>
      <c r="T1013" s="1"/>
      <c r="U1013" s="1"/>
      <c r="V1013" s="1" t="s">
        <v>14193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24729</v>
      </c>
      <c r="F1014" s="1" t="s">
        <v>25346</v>
      </c>
      <c r="G1014" s="1" t="s">
        <v>25964</v>
      </c>
      <c r="H1014" s="1" t="s">
        <v>26557</v>
      </c>
      <c r="I1014" s="1" t="s">
        <v>10854</v>
      </c>
      <c r="J1014" s="1"/>
      <c r="K1014" s="1" t="s">
        <v>26686</v>
      </c>
      <c r="L1014" s="1" t="s">
        <v>1012</v>
      </c>
      <c r="M1014" s="1" t="s">
        <v>12505</v>
      </c>
      <c r="N1014" s="1" t="s">
        <v>13165</v>
      </c>
      <c r="O1014" s="1" t="s">
        <v>1012</v>
      </c>
      <c r="P1014" s="1" t="s">
        <v>26718</v>
      </c>
      <c r="Q1014" s="1" t="s">
        <v>26718</v>
      </c>
      <c r="R1014" s="1" t="s">
        <v>14179</v>
      </c>
      <c r="S1014" s="1" t="s">
        <v>1012</v>
      </c>
      <c r="T1014" s="1"/>
      <c r="U1014" s="1"/>
      <c r="V1014" s="1" t="s">
        <v>14193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6039</v>
      </c>
      <c r="G1015" s="1" t="s">
        <v>7661</v>
      </c>
      <c r="H1015" s="1" t="s">
        <v>9237</v>
      </c>
      <c r="I1015" s="1" t="s">
        <v>10855</v>
      </c>
      <c r="J1015" s="1"/>
      <c r="K1015" s="1" t="s">
        <v>26686</v>
      </c>
      <c r="L1015" s="1" t="s">
        <v>1013</v>
      </c>
      <c r="M1015" s="1" t="s">
        <v>12506</v>
      </c>
      <c r="N1015" s="1" t="s">
        <v>13165</v>
      </c>
      <c r="O1015" s="1" t="s">
        <v>1013</v>
      </c>
      <c r="P1015" s="1" t="s">
        <v>26718</v>
      </c>
      <c r="Q1015" s="1" t="s">
        <v>26718</v>
      </c>
      <c r="R1015" s="1" t="s">
        <v>14179</v>
      </c>
      <c r="S1015" s="1" t="s">
        <v>1013</v>
      </c>
      <c r="T1015" s="1"/>
      <c r="U1015" s="1"/>
      <c r="V1015" s="1" t="s">
        <v>14193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4401</v>
      </c>
      <c r="G1016" s="1" t="s">
        <v>7662</v>
      </c>
      <c r="H1016" s="1" t="s">
        <v>9238</v>
      </c>
      <c r="I1016" s="1" t="s">
        <v>10856</v>
      </c>
      <c r="J1016" s="1"/>
      <c r="K1016" s="1" t="s">
        <v>26686</v>
      </c>
      <c r="L1016" s="1" t="s">
        <v>1014</v>
      </c>
      <c r="M1016" s="1" t="s">
        <v>12507</v>
      </c>
      <c r="N1016" s="1" t="s">
        <v>13165</v>
      </c>
      <c r="O1016" s="1" t="s">
        <v>1014</v>
      </c>
      <c r="P1016" s="1" t="s">
        <v>26718</v>
      </c>
      <c r="Q1016" s="1" t="s">
        <v>26718</v>
      </c>
      <c r="R1016" s="1" t="s">
        <v>14179</v>
      </c>
      <c r="S1016" s="1" t="s">
        <v>1014</v>
      </c>
      <c r="T1016" s="1"/>
      <c r="U1016" s="1"/>
      <c r="V1016" s="1" t="s">
        <v>14193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4402</v>
      </c>
      <c r="G1017" s="1" t="s">
        <v>7663</v>
      </c>
      <c r="H1017" s="1" t="s">
        <v>9239</v>
      </c>
      <c r="I1017" s="1" t="s">
        <v>10857</v>
      </c>
      <c r="J1017" s="1"/>
      <c r="K1017" s="1" t="s">
        <v>26686</v>
      </c>
      <c r="L1017" s="1" t="s">
        <v>1015</v>
      </c>
      <c r="M1017" s="1" t="s">
        <v>12508</v>
      </c>
      <c r="N1017" s="1" t="s">
        <v>13165</v>
      </c>
      <c r="O1017" s="1" t="s">
        <v>1015</v>
      </c>
      <c r="P1017" s="1" t="s">
        <v>26718</v>
      </c>
      <c r="Q1017" s="1" t="s">
        <v>26718</v>
      </c>
      <c r="R1017" s="1" t="s">
        <v>14179</v>
      </c>
      <c r="S1017" s="1" t="s">
        <v>1015</v>
      </c>
      <c r="T1017" s="1"/>
      <c r="U1017" s="1"/>
      <c r="V1017" s="1" t="s">
        <v>14193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6040</v>
      </c>
      <c r="G1018" s="1" t="s">
        <v>7664</v>
      </c>
      <c r="H1018" s="1" t="s">
        <v>9240</v>
      </c>
      <c r="I1018" s="1" t="s">
        <v>10858</v>
      </c>
      <c r="J1018" s="1"/>
      <c r="K1018" s="1" t="s">
        <v>26686</v>
      </c>
      <c r="L1018" s="1" t="s">
        <v>1016</v>
      </c>
      <c r="M1018" s="1" t="s">
        <v>12509</v>
      </c>
      <c r="N1018" s="1" t="s">
        <v>13165</v>
      </c>
      <c r="O1018" s="1" t="s">
        <v>1016</v>
      </c>
      <c r="P1018" s="1" t="s">
        <v>26718</v>
      </c>
      <c r="Q1018" s="1" t="s">
        <v>26718</v>
      </c>
      <c r="R1018" s="1" t="s">
        <v>14179</v>
      </c>
      <c r="S1018" s="1" t="s">
        <v>1016</v>
      </c>
      <c r="T1018" s="1"/>
      <c r="U1018" s="1"/>
      <c r="V1018" s="1" t="s">
        <v>14193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6041</v>
      </c>
      <c r="G1019" s="1" t="s">
        <v>7665</v>
      </c>
      <c r="H1019" s="1" t="s">
        <v>9241</v>
      </c>
      <c r="I1019" s="1" t="s">
        <v>10859</v>
      </c>
      <c r="J1019" s="1"/>
      <c r="K1019" s="1" t="s">
        <v>26686</v>
      </c>
      <c r="L1019" s="1" t="s">
        <v>1017</v>
      </c>
      <c r="M1019" s="1" t="s">
        <v>12510</v>
      </c>
      <c r="N1019" s="1" t="s">
        <v>13165</v>
      </c>
      <c r="O1019" s="1" t="s">
        <v>1017</v>
      </c>
      <c r="P1019" s="1" t="s">
        <v>26719</v>
      </c>
      <c r="Q1019" s="1" t="s">
        <v>27469</v>
      </c>
      <c r="R1019" s="1" t="s">
        <v>14179</v>
      </c>
      <c r="S1019" s="1" t="s">
        <v>1017</v>
      </c>
      <c r="T1019" s="1" t="s">
        <v>27888</v>
      </c>
      <c r="U1019" s="1"/>
      <c r="V1019" s="1" t="s">
        <v>14193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24730</v>
      </c>
      <c r="F1020" s="1" t="s">
        <v>25347</v>
      </c>
      <c r="G1020" s="1" t="s">
        <v>25965</v>
      </c>
      <c r="H1020" s="1" t="s">
        <v>26558</v>
      </c>
      <c r="I1020" s="1" t="s">
        <v>10860</v>
      </c>
      <c r="J1020" s="1"/>
      <c r="K1020" s="1" t="s">
        <v>26686</v>
      </c>
      <c r="L1020" s="1" t="s">
        <v>1018</v>
      </c>
      <c r="M1020" s="1" t="s">
        <v>12511</v>
      </c>
      <c r="N1020" s="1" t="s">
        <v>13165</v>
      </c>
      <c r="O1020" s="1" t="s">
        <v>1018</v>
      </c>
      <c r="P1020" s="1" t="s">
        <v>26719</v>
      </c>
      <c r="Q1020" s="1" t="s">
        <v>27470</v>
      </c>
      <c r="R1020" s="1" t="s">
        <v>14179</v>
      </c>
      <c r="S1020" s="1" t="s">
        <v>1018</v>
      </c>
      <c r="T1020" s="1"/>
      <c r="U1020" s="1"/>
      <c r="V1020" s="1" t="s">
        <v>14193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6043</v>
      </c>
      <c r="G1021" s="1" t="s">
        <v>7667</v>
      </c>
      <c r="H1021" s="1" t="s">
        <v>9243</v>
      </c>
      <c r="I1021" s="1" t="s">
        <v>10861</v>
      </c>
      <c r="J1021" s="1"/>
      <c r="K1021" s="1" t="s">
        <v>26686</v>
      </c>
      <c r="L1021" s="1" t="s">
        <v>1019</v>
      </c>
      <c r="M1021" s="1" t="s">
        <v>12512</v>
      </c>
      <c r="N1021" s="1" t="s">
        <v>13165</v>
      </c>
      <c r="O1021" s="1" t="s">
        <v>1019</v>
      </c>
      <c r="P1021" s="1" t="s">
        <v>26719</v>
      </c>
      <c r="Q1021" s="1" t="s">
        <v>27471</v>
      </c>
      <c r="R1021" s="1" t="s">
        <v>14179</v>
      </c>
      <c r="S1021" s="1" t="s">
        <v>1019</v>
      </c>
      <c r="T1021" s="1"/>
      <c r="U1021" s="1"/>
      <c r="V1021" s="1" t="s">
        <v>14193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21156</v>
      </c>
      <c r="F1022" s="1" t="s">
        <v>21941</v>
      </c>
      <c r="G1022" s="1" t="s">
        <v>22724</v>
      </c>
      <c r="H1022" s="1" t="s">
        <v>23470</v>
      </c>
      <c r="I1022" s="1" t="s">
        <v>10862</v>
      </c>
      <c r="J1022" s="1"/>
      <c r="K1022" s="1" t="s">
        <v>26686</v>
      </c>
      <c r="L1022" s="1" t="s">
        <v>1020</v>
      </c>
      <c r="M1022" s="1" t="s">
        <v>12513</v>
      </c>
      <c r="N1022" s="1" t="s">
        <v>13165</v>
      </c>
      <c r="O1022" s="1" t="s">
        <v>1020</v>
      </c>
      <c r="P1022" s="1" t="s">
        <v>26719</v>
      </c>
      <c r="Q1022" s="1" t="s">
        <v>27472</v>
      </c>
      <c r="R1022" s="1" t="s">
        <v>14179</v>
      </c>
      <c r="S1022" s="1" t="s">
        <v>1020</v>
      </c>
      <c r="T1022" s="1"/>
      <c r="U1022" s="1"/>
      <c r="V1022" s="1" t="s">
        <v>14193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24731</v>
      </c>
      <c r="F1023" s="1" t="s">
        <v>25348</v>
      </c>
      <c r="G1023" s="1" t="s">
        <v>25966</v>
      </c>
      <c r="H1023" s="1" t="s">
        <v>26559</v>
      </c>
      <c r="I1023" s="1" t="s">
        <v>10863</v>
      </c>
      <c r="J1023" s="1"/>
      <c r="K1023" s="1" t="s">
        <v>26686</v>
      </c>
      <c r="L1023" s="1" t="s">
        <v>1021</v>
      </c>
      <c r="M1023" s="1" t="s">
        <v>12514</v>
      </c>
      <c r="N1023" s="1" t="s">
        <v>13165</v>
      </c>
      <c r="O1023" s="1" t="s">
        <v>1021</v>
      </c>
      <c r="P1023" s="1" t="s">
        <v>26719</v>
      </c>
      <c r="Q1023" s="1" t="s">
        <v>27473</v>
      </c>
      <c r="R1023" s="1" t="s">
        <v>14179</v>
      </c>
      <c r="S1023" s="1" t="s">
        <v>1021</v>
      </c>
      <c r="T1023" s="1"/>
      <c r="U1023" s="1"/>
      <c r="V1023" s="1" t="s">
        <v>14193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24732</v>
      </c>
      <c r="F1024" s="1" t="s">
        <v>25349</v>
      </c>
      <c r="G1024" s="1" t="s">
        <v>25967</v>
      </c>
      <c r="H1024" s="1" t="s">
        <v>26560</v>
      </c>
      <c r="I1024" s="1" t="s">
        <v>10864</v>
      </c>
      <c r="J1024" s="1"/>
      <c r="K1024" s="1" t="s">
        <v>26686</v>
      </c>
      <c r="L1024" s="1" t="s">
        <v>1022</v>
      </c>
      <c r="M1024" s="1" t="s">
        <v>12515</v>
      </c>
      <c r="N1024" s="1" t="s">
        <v>13165</v>
      </c>
      <c r="O1024" s="1" t="s">
        <v>1022</v>
      </c>
      <c r="P1024" s="1" t="s">
        <v>26719</v>
      </c>
      <c r="Q1024" s="1" t="s">
        <v>27474</v>
      </c>
      <c r="R1024" s="1" t="s">
        <v>14179</v>
      </c>
      <c r="S1024" s="1" t="s">
        <v>1022</v>
      </c>
      <c r="T1024" s="1"/>
      <c r="U1024" s="1"/>
      <c r="V1024" s="1" t="s">
        <v>14193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15023</v>
      </c>
      <c r="F1025" s="1" t="s">
        <v>16118</v>
      </c>
      <c r="G1025" s="1" t="s">
        <v>17207</v>
      </c>
      <c r="H1025" s="1" t="s">
        <v>18255</v>
      </c>
      <c r="I1025" s="1" t="s">
        <v>10865</v>
      </c>
      <c r="J1025" s="1"/>
      <c r="K1025" s="1" t="s">
        <v>26686</v>
      </c>
      <c r="L1025" s="1" t="s">
        <v>1023</v>
      </c>
      <c r="M1025" s="1" t="s">
        <v>12516</v>
      </c>
      <c r="N1025" s="1" t="s">
        <v>13165</v>
      </c>
      <c r="O1025" s="1" t="s">
        <v>1023</v>
      </c>
      <c r="P1025" s="1" t="s">
        <v>26719</v>
      </c>
      <c r="Q1025" s="1" t="s">
        <v>27475</v>
      </c>
      <c r="R1025" s="1" t="s">
        <v>14179</v>
      </c>
      <c r="S1025" s="1" t="s">
        <v>1023</v>
      </c>
      <c r="T1025" s="1"/>
      <c r="U1025" s="1"/>
      <c r="V1025" s="1" t="s">
        <v>14193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21158</v>
      </c>
      <c r="F1026" s="1" t="s">
        <v>21943</v>
      </c>
      <c r="G1026" s="1" t="s">
        <v>22726</v>
      </c>
      <c r="H1026" s="1" t="s">
        <v>23472</v>
      </c>
      <c r="I1026" s="1" t="s">
        <v>10866</v>
      </c>
      <c r="J1026" s="1"/>
      <c r="K1026" s="1" t="s">
        <v>26686</v>
      </c>
      <c r="L1026" s="1" t="s">
        <v>1024</v>
      </c>
      <c r="M1026" s="1" t="s">
        <v>12517</v>
      </c>
      <c r="N1026" s="1" t="s">
        <v>13165</v>
      </c>
      <c r="O1026" s="1" t="s">
        <v>1024</v>
      </c>
      <c r="P1026" s="1" t="s">
        <v>26719</v>
      </c>
      <c r="Q1026" s="1" t="s">
        <v>27476</v>
      </c>
      <c r="R1026" s="1" t="s">
        <v>14179</v>
      </c>
      <c r="S1026" s="1" t="s">
        <v>1024</v>
      </c>
      <c r="T1026" s="1"/>
      <c r="U1026" s="1"/>
      <c r="V1026" s="1" t="s">
        <v>14193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24733</v>
      </c>
      <c r="F1027" s="1" t="s">
        <v>25350</v>
      </c>
      <c r="G1027" s="1" t="s">
        <v>25968</v>
      </c>
      <c r="H1027" s="1" t="s">
        <v>26561</v>
      </c>
      <c r="I1027" s="1" t="s">
        <v>10867</v>
      </c>
      <c r="J1027" s="1"/>
      <c r="K1027" s="1" t="s">
        <v>26686</v>
      </c>
      <c r="L1027" s="1" t="s">
        <v>1025</v>
      </c>
      <c r="M1027" s="1" t="s">
        <v>12518</v>
      </c>
      <c r="N1027" s="1" t="s">
        <v>13165</v>
      </c>
      <c r="O1027" s="1" t="s">
        <v>1025</v>
      </c>
      <c r="P1027" s="1" t="s">
        <v>26719</v>
      </c>
      <c r="Q1027" s="1" t="s">
        <v>27477</v>
      </c>
      <c r="R1027" s="1" t="s">
        <v>14179</v>
      </c>
      <c r="S1027" s="1" t="s">
        <v>1025</v>
      </c>
      <c r="T1027" s="1"/>
      <c r="U1027" s="1"/>
      <c r="V1027" s="1" t="s">
        <v>14193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24734</v>
      </c>
      <c r="F1028" s="1" t="s">
        <v>25351</v>
      </c>
      <c r="G1028" s="1" t="s">
        <v>24734</v>
      </c>
      <c r="H1028" s="1" t="s">
        <v>26562</v>
      </c>
      <c r="I1028" s="1" t="s">
        <v>10868</v>
      </c>
      <c r="J1028" s="1"/>
      <c r="K1028" s="1" t="s">
        <v>26686</v>
      </c>
      <c r="L1028" s="1" t="s">
        <v>1026</v>
      </c>
      <c r="M1028" s="1" t="s">
        <v>12519</v>
      </c>
      <c r="N1028" s="1" t="s">
        <v>13165</v>
      </c>
      <c r="O1028" s="1" t="s">
        <v>1026</v>
      </c>
      <c r="P1028" s="1" t="s">
        <v>26719</v>
      </c>
      <c r="Q1028" s="1" t="s">
        <v>27478</v>
      </c>
      <c r="R1028" s="1" t="s">
        <v>14179</v>
      </c>
      <c r="S1028" s="1" t="s">
        <v>1026</v>
      </c>
      <c r="T1028" s="1"/>
      <c r="U1028" s="1"/>
      <c r="V1028" s="1" t="s">
        <v>14193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15026</v>
      </c>
      <c r="F1029" s="1" t="s">
        <v>16121</v>
      </c>
      <c r="G1029" s="1" t="s">
        <v>17210</v>
      </c>
      <c r="H1029" s="1" t="s">
        <v>18258</v>
      </c>
      <c r="I1029" s="1" t="s">
        <v>10869</v>
      </c>
      <c r="J1029" s="1"/>
      <c r="K1029" s="1" t="s">
        <v>26686</v>
      </c>
      <c r="L1029" s="1" t="s">
        <v>1027</v>
      </c>
      <c r="M1029" s="1" t="s">
        <v>12520</v>
      </c>
      <c r="N1029" s="1" t="s">
        <v>13165</v>
      </c>
      <c r="O1029" s="1" t="s">
        <v>1027</v>
      </c>
      <c r="P1029" s="1" t="s">
        <v>26719</v>
      </c>
      <c r="Q1029" s="1" t="s">
        <v>27479</v>
      </c>
      <c r="R1029" s="1" t="s">
        <v>14179</v>
      </c>
      <c r="S1029" s="1" t="s">
        <v>1027</v>
      </c>
      <c r="T1029" s="1"/>
      <c r="U1029" s="1"/>
      <c r="V1029" s="1" t="s">
        <v>14193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6052</v>
      </c>
      <c r="G1030" s="1" t="s">
        <v>7675</v>
      </c>
      <c r="H1030" s="1" t="s">
        <v>9252</v>
      </c>
      <c r="I1030" s="1" t="s">
        <v>10870</v>
      </c>
      <c r="J1030" s="1"/>
      <c r="K1030" s="1" t="s">
        <v>26686</v>
      </c>
      <c r="L1030" s="1" t="s">
        <v>1028</v>
      </c>
      <c r="M1030" s="1" t="s">
        <v>12521</v>
      </c>
      <c r="N1030" s="1" t="s">
        <v>13165</v>
      </c>
      <c r="O1030" s="1" t="s">
        <v>1028</v>
      </c>
      <c r="P1030" s="1" t="s">
        <v>26719</v>
      </c>
      <c r="Q1030" s="1" t="s">
        <v>27480</v>
      </c>
      <c r="R1030" s="1" t="s">
        <v>14179</v>
      </c>
      <c r="S1030" s="1" t="s">
        <v>1028</v>
      </c>
      <c r="T1030" s="1"/>
      <c r="U1030" s="1"/>
      <c r="V1030" s="1" t="s">
        <v>14193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24735</v>
      </c>
      <c r="F1031" s="1" t="s">
        <v>25352</v>
      </c>
      <c r="G1031" s="1" t="s">
        <v>25969</v>
      </c>
      <c r="H1031" s="1" t="s">
        <v>26563</v>
      </c>
      <c r="I1031" s="1" t="s">
        <v>10871</v>
      </c>
      <c r="J1031" s="1"/>
      <c r="K1031" s="1" t="s">
        <v>26686</v>
      </c>
      <c r="L1031" s="1" t="s">
        <v>1029</v>
      </c>
      <c r="M1031" s="1" t="s">
        <v>12522</v>
      </c>
      <c r="N1031" s="1" t="s">
        <v>13165</v>
      </c>
      <c r="O1031" s="1" t="s">
        <v>1029</v>
      </c>
      <c r="P1031" s="1" t="s">
        <v>26719</v>
      </c>
      <c r="Q1031" s="1" t="s">
        <v>27481</v>
      </c>
      <c r="R1031" s="1" t="s">
        <v>14179</v>
      </c>
      <c r="S1031" s="1" t="s">
        <v>1029</v>
      </c>
      <c r="T1031" s="1"/>
      <c r="U1031" s="1"/>
      <c r="V1031" s="1" t="s">
        <v>14193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15028</v>
      </c>
      <c r="F1032" s="1" t="s">
        <v>16123</v>
      </c>
      <c r="G1032" s="1" t="s">
        <v>17212</v>
      </c>
      <c r="H1032" s="1" t="s">
        <v>18260</v>
      </c>
      <c r="I1032" s="1" t="s">
        <v>10872</v>
      </c>
      <c r="J1032" s="1"/>
      <c r="K1032" s="1" t="s">
        <v>26686</v>
      </c>
      <c r="L1032" s="1" t="s">
        <v>1030</v>
      </c>
      <c r="M1032" s="1" t="s">
        <v>12523</v>
      </c>
      <c r="N1032" s="1" t="s">
        <v>13165</v>
      </c>
      <c r="O1032" s="1" t="s">
        <v>1030</v>
      </c>
      <c r="P1032" s="1" t="s">
        <v>26719</v>
      </c>
      <c r="Q1032" s="1" t="s">
        <v>27482</v>
      </c>
      <c r="R1032" s="1" t="s">
        <v>14179</v>
      </c>
      <c r="S1032" s="1" t="s">
        <v>1030</v>
      </c>
      <c r="T1032" s="1"/>
      <c r="U1032" s="1"/>
      <c r="V1032" s="1" t="s">
        <v>14193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6055</v>
      </c>
      <c r="G1033" s="1" t="s">
        <v>7678</v>
      </c>
      <c r="H1033" s="1" t="s">
        <v>9255</v>
      </c>
      <c r="I1033" s="1" t="s">
        <v>10873</v>
      </c>
      <c r="J1033" s="1"/>
      <c r="K1033" s="1" t="s">
        <v>26686</v>
      </c>
      <c r="L1033" s="1" t="s">
        <v>1031</v>
      </c>
      <c r="M1033" s="1" t="s">
        <v>12524</v>
      </c>
      <c r="N1033" s="1" t="s">
        <v>13165</v>
      </c>
      <c r="O1033" s="1" t="s">
        <v>1031</v>
      </c>
      <c r="P1033" s="1" t="s">
        <v>26719</v>
      </c>
      <c r="Q1033" s="1" t="s">
        <v>27483</v>
      </c>
      <c r="R1033" s="1" t="s">
        <v>14179</v>
      </c>
      <c r="S1033" s="1" t="s">
        <v>1031</v>
      </c>
      <c r="T1033" s="1"/>
      <c r="U1033" s="1"/>
      <c r="V1033" s="1" t="s">
        <v>14193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6056</v>
      </c>
      <c r="G1034" s="1" t="s">
        <v>7679</v>
      </c>
      <c r="H1034" s="1" t="s">
        <v>9256</v>
      </c>
      <c r="I1034" s="1" t="s">
        <v>10874</v>
      </c>
      <c r="J1034" s="1"/>
      <c r="K1034" s="1" t="s">
        <v>26686</v>
      </c>
      <c r="L1034" s="1" t="s">
        <v>1032</v>
      </c>
      <c r="M1034" s="1" t="s">
        <v>12525</v>
      </c>
      <c r="N1034" s="1" t="s">
        <v>13165</v>
      </c>
      <c r="O1034" s="1" t="s">
        <v>1032</v>
      </c>
      <c r="P1034" s="1" t="s">
        <v>26719</v>
      </c>
      <c r="Q1034" s="1" t="s">
        <v>27484</v>
      </c>
      <c r="R1034" s="1" t="s">
        <v>14179</v>
      </c>
      <c r="S1034" s="1" t="s">
        <v>1032</v>
      </c>
      <c r="T1034" s="1"/>
      <c r="U1034" s="1"/>
      <c r="V1034" s="1" t="s">
        <v>14193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21162</v>
      </c>
      <c r="F1035" s="1" t="s">
        <v>21947</v>
      </c>
      <c r="G1035" s="1" t="s">
        <v>22729</v>
      </c>
      <c r="H1035" s="1" t="s">
        <v>23476</v>
      </c>
      <c r="I1035" s="1" t="s">
        <v>10875</v>
      </c>
      <c r="J1035" s="1"/>
      <c r="K1035" s="1" t="s">
        <v>26686</v>
      </c>
      <c r="L1035" s="1" t="s">
        <v>1033</v>
      </c>
      <c r="M1035" s="1" t="s">
        <v>12526</v>
      </c>
      <c r="N1035" s="1" t="s">
        <v>13165</v>
      </c>
      <c r="O1035" s="1" t="s">
        <v>1033</v>
      </c>
      <c r="P1035" s="1" t="s">
        <v>26719</v>
      </c>
      <c r="Q1035" s="1" t="s">
        <v>27485</v>
      </c>
      <c r="R1035" s="1" t="s">
        <v>14179</v>
      </c>
      <c r="S1035" s="1" t="s">
        <v>1033</v>
      </c>
      <c r="T1035" s="1"/>
      <c r="U1035" s="1"/>
      <c r="V1035" s="1" t="s">
        <v>14193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24736</v>
      </c>
      <c r="F1036" s="1" t="s">
        <v>25353</v>
      </c>
      <c r="G1036" s="1" t="s">
        <v>24736</v>
      </c>
      <c r="H1036" s="1" t="s">
        <v>26564</v>
      </c>
      <c r="I1036" s="1" t="s">
        <v>10876</v>
      </c>
      <c r="J1036" s="1"/>
      <c r="K1036" s="1" t="s">
        <v>26686</v>
      </c>
      <c r="L1036" s="1" t="s">
        <v>1034</v>
      </c>
      <c r="M1036" s="1" t="s">
        <v>12527</v>
      </c>
      <c r="N1036" s="1" t="s">
        <v>13165</v>
      </c>
      <c r="O1036" s="1" t="s">
        <v>1034</v>
      </c>
      <c r="P1036" s="1" t="s">
        <v>26719</v>
      </c>
      <c r="Q1036" s="1" t="s">
        <v>27486</v>
      </c>
      <c r="R1036" s="1" t="s">
        <v>14179</v>
      </c>
      <c r="S1036" s="1" t="s">
        <v>1034</v>
      </c>
      <c r="T1036" s="1"/>
      <c r="U1036" s="1"/>
      <c r="V1036" s="1" t="s">
        <v>14193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6059</v>
      </c>
      <c r="G1037" s="1" t="s">
        <v>7681</v>
      </c>
      <c r="H1037" s="1" t="s">
        <v>9259</v>
      </c>
      <c r="I1037" s="1" t="s">
        <v>10877</v>
      </c>
      <c r="J1037" s="1"/>
      <c r="K1037" s="1" t="s">
        <v>26686</v>
      </c>
      <c r="L1037" s="1" t="s">
        <v>1035</v>
      </c>
      <c r="M1037" s="1" t="s">
        <v>12528</v>
      </c>
      <c r="N1037" s="1" t="s">
        <v>13165</v>
      </c>
      <c r="O1037" s="1" t="s">
        <v>1035</v>
      </c>
      <c r="P1037" s="1" t="s">
        <v>26719</v>
      </c>
      <c r="Q1037" s="1" t="s">
        <v>27487</v>
      </c>
      <c r="R1037" s="1" t="s">
        <v>14179</v>
      </c>
      <c r="S1037" s="1" t="s">
        <v>1035</v>
      </c>
      <c r="T1037" s="1"/>
      <c r="U1037" s="1"/>
      <c r="V1037" s="1" t="s">
        <v>14193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15033</v>
      </c>
      <c r="F1038" s="1" t="s">
        <v>16128</v>
      </c>
      <c r="G1038" s="1" t="s">
        <v>17216</v>
      </c>
      <c r="H1038" s="1" t="s">
        <v>18265</v>
      </c>
      <c r="I1038" s="1" t="s">
        <v>10878</v>
      </c>
      <c r="J1038" s="1"/>
      <c r="K1038" s="1" t="s">
        <v>26686</v>
      </c>
      <c r="L1038" s="1" t="s">
        <v>1036</v>
      </c>
      <c r="M1038" s="1" t="s">
        <v>12529</v>
      </c>
      <c r="N1038" s="1" t="s">
        <v>13165</v>
      </c>
      <c r="O1038" s="1" t="s">
        <v>1036</v>
      </c>
      <c r="P1038" s="1" t="s">
        <v>26719</v>
      </c>
      <c r="Q1038" s="1" t="s">
        <v>27488</v>
      </c>
      <c r="R1038" s="1" t="s">
        <v>14179</v>
      </c>
      <c r="S1038" s="1" t="s">
        <v>1036</v>
      </c>
      <c r="T1038" s="1"/>
      <c r="U1038" s="1"/>
      <c r="V1038" s="1" t="s">
        <v>14193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6061</v>
      </c>
      <c r="G1039" s="1" t="s">
        <v>7683</v>
      </c>
      <c r="H1039" s="1" t="s">
        <v>9261</v>
      </c>
      <c r="I1039" s="1" t="s">
        <v>10879</v>
      </c>
      <c r="J1039" s="1"/>
      <c r="K1039" s="1" t="s">
        <v>26686</v>
      </c>
      <c r="L1039" s="1" t="s">
        <v>1037</v>
      </c>
      <c r="M1039" s="1" t="s">
        <v>12530</v>
      </c>
      <c r="N1039" s="1" t="s">
        <v>13165</v>
      </c>
      <c r="O1039" s="1" t="s">
        <v>1037</v>
      </c>
      <c r="P1039" s="1" t="s">
        <v>26719</v>
      </c>
      <c r="Q1039" s="1" t="s">
        <v>27489</v>
      </c>
      <c r="R1039" s="1" t="s">
        <v>14179</v>
      </c>
      <c r="S1039" s="1" t="s">
        <v>1037</v>
      </c>
      <c r="T1039" s="1"/>
      <c r="U1039" s="1"/>
      <c r="V1039" s="1" t="s">
        <v>14193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6062</v>
      </c>
      <c r="G1040" s="1" t="s">
        <v>7684</v>
      </c>
      <c r="H1040" s="1" t="s">
        <v>9262</v>
      </c>
      <c r="I1040" s="1" t="s">
        <v>10880</v>
      </c>
      <c r="J1040" s="1"/>
      <c r="K1040" s="1" t="s">
        <v>26686</v>
      </c>
      <c r="L1040" s="1" t="s">
        <v>1038</v>
      </c>
      <c r="M1040" s="1" t="s">
        <v>12531</v>
      </c>
      <c r="N1040" s="1" t="s">
        <v>13165</v>
      </c>
      <c r="O1040" s="1" t="s">
        <v>1038</v>
      </c>
      <c r="P1040" s="1" t="s">
        <v>26719</v>
      </c>
      <c r="Q1040" s="1" t="s">
        <v>27490</v>
      </c>
      <c r="R1040" s="1" t="s">
        <v>14179</v>
      </c>
      <c r="S1040" s="1" t="s">
        <v>1038</v>
      </c>
      <c r="T1040" s="1"/>
      <c r="U1040" s="1"/>
      <c r="V1040" s="1" t="s">
        <v>14193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24737</v>
      </c>
      <c r="F1041" s="1" t="s">
        <v>25354</v>
      </c>
      <c r="G1041" s="1" t="s">
        <v>25970</v>
      </c>
      <c r="H1041" s="1" t="s">
        <v>26565</v>
      </c>
      <c r="I1041" s="1" t="s">
        <v>10881</v>
      </c>
      <c r="J1041" s="1"/>
      <c r="K1041" s="1" t="s">
        <v>26686</v>
      </c>
      <c r="L1041" s="1" t="s">
        <v>1039</v>
      </c>
      <c r="M1041" s="1" t="s">
        <v>12532</v>
      </c>
      <c r="N1041" s="1" t="s">
        <v>13165</v>
      </c>
      <c r="O1041" s="1" t="s">
        <v>1039</v>
      </c>
      <c r="P1041" s="1" t="s">
        <v>26719</v>
      </c>
      <c r="Q1041" s="1" t="s">
        <v>27491</v>
      </c>
      <c r="R1041" s="1" t="s">
        <v>14179</v>
      </c>
      <c r="S1041" s="1" t="s">
        <v>1039</v>
      </c>
      <c r="T1041" s="1"/>
      <c r="U1041" s="1"/>
      <c r="V1041" s="1" t="s">
        <v>14193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21166</v>
      </c>
      <c r="F1042" s="1" t="s">
        <v>21951</v>
      </c>
      <c r="G1042" s="1" t="s">
        <v>22732</v>
      </c>
      <c r="H1042" s="1" t="s">
        <v>23480</v>
      </c>
      <c r="I1042" s="1" t="s">
        <v>10882</v>
      </c>
      <c r="J1042" s="1"/>
      <c r="K1042" s="1" t="s">
        <v>26686</v>
      </c>
      <c r="L1042" s="1" t="s">
        <v>1040</v>
      </c>
      <c r="M1042" s="1" t="s">
        <v>12533</v>
      </c>
      <c r="N1042" s="1" t="s">
        <v>13165</v>
      </c>
      <c r="O1042" s="1" t="s">
        <v>1040</v>
      </c>
      <c r="P1042" s="1" t="s">
        <v>26719</v>
      </c>
      <c r="Q1042" s="1" t="s">
        <v>27492</v>
      </c>
      <c r="R1042" s="1" t="s">
        <v>14179</v>
      </c>
      <c r="S1042" s="1" t="s">
        <v>1040</v>
      </c>
      <c r="T1042" s="1"/>
      <c r="U1042" s="1"/>
      <c r="V1042" s="1" t="s">
        <v>14193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6065</v>
      </c>
      <c r="G1043" s="1" t="s">
        <v>7687</v>
      </c>
      <c r="H1043" s="1" t="s">
        <v>9265</v>
      </c>
      <c r="I1043" s="1" t="s">
        <v>10883</v>
      </c>
      <c r="J1043" s="1"/>
      <c r="K1043" s="1" t="s">
        <v>26686</v>
      </c>
      <c r="L1043" s="1" t="s">
        <v>1041</v>
      </c>
      <c r="M1043" s="1" t="s">
        <v>12534</v>
      </c>
      <c r="N1043" s="1" t="s">
        <v>13165</v>
      </c>
      <c r="O1043" s="1" t="s">
        <v>1041</v>
      </c>
      <c r="P1043" s="1" t="s">
        <v>26719</v>
      </c>
      <c r="Q1043" s="1" t="s">
        <v>27493</v>
      </c>
      <c r="R1043" s="1" t="s">
        <v>14179</v>
      </c>
      <c r="S1043" s="1" t="s">
        <v>1041</v>
      </c>
      <c r="T1043" s="1"/>
      <c r="U1043" s="1"/>
      <c r="V1043" s="1" t="s">
        <v>14193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6066</v>
      </c>
      <c r="G1044" s="1" t="s">
        <v>7688</v>
      </c>
      <c r="H1044" s="1" t="s">
        <v>9266</v>
      </c>
      <c r="I1044" s="1" t="s">
        <v>10884</v>
      </c>
      <c r="J1044" s="1"/>
      <c r="K1044" s="1" t="s">
        <v>26686</v>
      </c>
      <c r="L1044" s="1" t="s">
        <v>1042</v>
      </c>
      <c r="M1044" s="1" t="s">
        <v>12535</v>
      </c>
      <c r="N1044" s="1" t="s">
        <v>13165</v>
      </c>
      <c r="O1044" s="1" t="s">
        <v>1042</v>
      </c>
      <c r="P1044" s="1" t="s">
        <v>26719</v>
      </c>
      <c r="Q1044" s="1" t="s">
        <v>27494</v>
      </c>
      <c r="R1044" s="1" t="s">
        <v>14179</v>
      </c>
      <c r="S1044" s="1" t="s">
        <v>1042</v>
      </c>
      <c r="T1044" s="1"/>
      <c r="U1044" s="1"/>
      <c r="V1044" s="1" t="s">
        <v>14193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6067</v>
      </c>
      <c r="G1045" s="1" t="s">
        <v>7689</v>
      </c>
      <c r="H1045" s="1" t="s">
        <v>9267</v>
      </c>
      <c r="I1045" s="1" t="s">
        <v>10885</v>
      </c>
      <c r="J1045" s="1"/>
      <c r="K1045" s="1" t="s">
        <v>26686</v>
      </c>
      <c r="L1045" s="1" t="s">
        <v>1043</v>
      </c>
      <c r="M1045" s="1" t="s">
        <v>12536</v>
      </c>
      <c r="N1045" s="1" t="s">
        <v>13165</v>
      </c>
      <c r="O1045" s="1" t="s">
        <v>1043</v>
      </c>
      <c r="P1045" s="1" t="s">
        <v>26719</v>
      </c>
      <c r="Q1045" s="1" t="s">
        <v>27495</v>
      </c>
      <c r="R1045" s="1" t="s">
        <v>14179</v>
      </c>
      <c r="S1045" s="1" t="s">
        <v>1043</v>
      </c>
      <c r="T1045" s="1"/>
      <c r="U1045" s="1"/>
      <c r="V1045" s="1" t="s">
        <v>14193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15039</v>
      </c>
      <c r="F1046" s="1" t="s">
        <v>15039</v>
      </c>
      <c r="G1046" s="1" t="s">
        <v>17222</v>
      </c>
      <c r="H1046" s="1" t="s">
        <v>18271</v>
      </c>
      <c r="I1046" s="1" t="s">
        <v>10886</v>
      </c>
      <c r="J1046" s="1"/>
      <c r="K1046" s="1" t="s">
        <v>26686</v>
      </c>
      <c r="L1046" s="1" t="s">
        <v>1044</v>
      </c>
      <c r="M1046" s="1" t="s">
        <v>12537</v>
      </c>
      <c r="N1046" s="1" t="s">
        <v>13165</v>
      </c>
      <c r="O1046" s="1" t="s">
        <v>1044</v>
      </c>
      <c r="P1046" s="1" t="s">
        <v>26719</v>
      </c>
      <c r="Q1046" s="1" t="s">
        <v>27496</v>
      </c>
      <c r="R1046" s="1" t="s">
        <v>14179</v>
      </c>
      <c r="S1046" s="1" t="s">
        <v>1044</v>
      </c>
      <c r="T1046" s="1"/>
      <c r="U1046" s="1"/>
      <c r="V1046" s="1" t="s">
        <v>14193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24738</v>
      </c>
      <c r="F1047" s="1" t="s">
        <v>25355</v>
      </c>
      <c r="G1047" s="1" t="s">
        <v>25971</v>
      </c>
      <c r="H1047" s="1" t="s">
        <v>26566</v>
      </c>
      <c r="I1047" s="1" t="s">
        <v>10887</v>
      </c>
      <c r="J1047" s="1"/>
      <c r="K1047" s="1" t="s">
        <v>26686</v>
      </c>
      <c r="L1047" s="1" t="s">
        <v>1045</v>
      </c>
      <c r="M1047" s="1" t="s">
        <v>12538</v>
      </c>
      <c r="N1047" s="1" t="s">
        <v>13165</v>
      </c>
      <c r="O1047" s="1" t="s">
        <v>1045</v>
      </c>
      <c r="P1047" s="1" t="s">
        <v>26719</v>
      </c>
      <c r="Q1047" s="1" t="s">
        <v>27497</v>
      </c>
      <c r="R1047" s="1" t="s">
        <v>14179</v>
      </c>
      <c r="S1047" s="1" t="s">
        <v>1045</v>
      </c>
      <c r="T1047" s="1"/>
      <c r="U1047" s="1"/>
      <c r="V1047" s="1" t="s">
        <v>14193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6069</v>
      </c>
      <c r="G1048" s="1" t="s">
        <v>7692</v>
      </c>
      <c r="H1048" s="1" t="s">
        <v>9265</v>
      </c>
      <c r="I1048" s="1" t="s">
        <v>10888</v>
      </c>
      <c r="J1048" s="1"/>
      <c r="K1048" s="1" t="s">
        <v>26686</v>
      </c>
      <c r="L1048" s="1" t="s">
        <v>1046</v>
      </c>
      <c r="M1048" s="1" t="s">
        <v>12539</v>
      </c>
      <c r="N1048" s="1" t="s">
        <v>13165</v>
      </c>
      <c r="O1048" s="1" t="s">
        <v>1046</v>
      </c>
      <c r="P1048" s="1" t="s">
        <v>26719</v>
      </c>
      <c r="Q1048" s="1" t="s">
        <v>27493</v>
      </c>
      <c r="R1048" s="1" t="s">
        <v>14179</v>
      </c>
      <c r="S1048" s="1" t="s">
        <v>1046</v>
      </c>
      <c r="T1048" s="1"/>
      <c r="U1048" s="1"/>
      <c r="V1048" s="1" t="s">
        <v>14193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6070</v>
      </c>
      <c r="G1049" s="1" t="s">
        <v>7693</v>
      </c>
      <c r="H1049" s="1" t="s">
        <v>9270</v>
      </c>
      <c r="I1049" s="1" t="s">
        <v>10889</v>
      </c>
      <c r="J1049" s="1"/>
      <c r="K1049" s="1" t="s">
        <v>26686</v>
      </c>
      <c r="L1049" s="1" t="s">
        <v>1047</v>
      </c>
      <c r="M1049" s="1" t="s">
        <v>12540</v>
      </c>
      <c r="N1049" s="1" t="s">
        <v>13165</v>
      </c>
      <c r="O1049" s="1" t="s">
        <v>1047</v>
      </c>
      <c r="P1049" s="1" t="s">
        <v>26719</v>
      </c>
      <c r="Q1049" s="1" t="s">
        <v>27498</v>
      </c>
      <c r="R1049" s="1" t="s">
        <v>14179</v>
      </c>
      <c r="S1049" s="1" t="s">
        <v>1047</v>
      </c>
      <c r="T1049" s="1"/>
      <c r="U1049" s="1"/>
      <c r="V1049" s="1" t="s">
        <v>14193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24739</v>
      </c>
      <c r="F1050" s="1" t="s">
        <v>25356</v>
      </c>
      <c r="G1050" s="1" t="s">
        <v>25972</v>
      </c>
      <c r="H1050" s="1" t="s">
        <v>26567</v>
      </c>
      <c r="I1050" s="1" t="s">
        <v>10811</v>
      </c>
      <c r="J1050" s="1"/>
      <c r="K1050" s="1" t="s">
        <v>26686</v>
      </c>
      <c r="L1050" s="1" t="s">
        <v>1048</v>
      </c>
      <c r="M1050" s="1" t="s">
        <v>12541</v>
      </c>
      <c r="N1050" s="1" t="s">
        <v>13165</v>
      </c>
      <c r="O1050" s="1" t="s">
        <v>1048</v>
      </c>
      <c r="P1050" s="1" t="s">
        <v>26719</v>
      </c>
      <c r="Q1050" s="1" t="s">
        <v>27499</v>
      </c>
      <c r="R1050" s="1" t="s">
        <v>14179</v>
      </c>
      <c r="S1050" s="1" t="s">
        <v>1048</v>
      </c>
      <c r="T1050" s="1"/>
      <c r="U1050" s="1"/>
      <c r="V1050" s="1" t="s">
        <v>14193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6072</v>
      </c>
      <c r="G1051" s="1" t="s">
        <v>7695</v>
      </c>
      <c r="H1051" s="1" t="s">
        <v>9272</v>
      </c>
      <c r="I1051" s="1" t="s">
        <v>10890</v>
      </c>
      <c r="J1051" s="1"/>
      <c r="K1051" s="1" t="s">
        <v>26686</v>
      </c>
      <c r="L1051" s="1" t="s">
        <v>1049</v>
      </c>
      <c r="M1051" s="1" t="s">
        <v>12542</v>
      </c>
      <c r="N1051" s="1" t="s">
        <v>13165</v>
      </c>
      <c r="O1051" s="1" t="s">
        <v>1049</v>
      </c>
      <c r="P1051" s="1" t="s">
        <v>26719</v>
      </c>
      <c r="Q1051" s="1" t="s">
        <v>27500</v>
      </c>
      <c r="R1051" s="1" t="s">
        <v>14179</v>
      </c>
      <c r="S1051" s="1" t="s">
        <v>1049</v>
      </c>
      <c r="T1051" s="1"/>
      <c r="U1051" s="1"/>
      <c r="V1051" s="1" t="s">
        <v>14193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15043</v>
      </c>
      <c r="F1052" s="1" t="s">
        <v>16137</v>
      </c>
      <c r="G1052" s="1" t="s">
        <v>17226</v>
      </c>
      <c r="H1052" s="1" t="s">
        <v>18275</v>
      </c>
      <c r="I1052" s="1" t="s">
        <v>10891</v>
      </c>
      <c r="J1052" s="1"/>
      <c r="K1052" s="1" t="s">
        <v>26686</v>
      </c>
      <c r="L1052" s="1" t="s">
        <v>1050</v>
      </c>
      <c r="M1052" s="1" t="s">
        <v>12543</v>
      </c>
      <c r="N1052" s="1" t="s">
        <v>13165</v>
      </c>
      <c r="O1052" s="1" t="s">
        <v>1050</v>
      </c>
      <c r="P1052" s="1" t="s">
        <v>26719</v>
      </c>
      <c r="Q1052" s="1" t="s">
        <v>27501</v>
      </c>
      <c r="R1052" s="1" t="s">
        <v>14179</v>
      </c>
      <c r="S1052" s="1" t="s">
        <v>1050</v>
      </c>
      <c r="T1052" s="1"/>
      <c r="U1052" s="1"/>
      <c r="V1052" s="1" t="s">
        <v>14193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6074</v>
      </c>
      <c r="G1053" s="1" t="s">
        <v>7697</v>
      </c>
      <c r="H1053" s="1" t="s">
        <v>9274</v>
      </c>
      <c r="I1053" s="1" t="s">
        <v>10892</v>
      </c>
      <c r="J1053" s="1"/>
      <c r="K1053" s="1" t="s">
        <v>26686</v>
      </c>
      <c r="L1053" s="1" t="s">
        <v>1051</v>
      </c>
      <c r="M1053" s="1" t="s">
        <v>12544</v>
      </c>
      <c r="N1053" s="1" t="s">
        <v>13165</v>
      </c>
      <c r="O1053" s="1" t="s">
        <v>1051</v>
      </c>
      <c r="P1053" s="1" t="s">
        <v>26719</v>
      </c>
      <c r="Q1053" s="1" t="s">
        <v>27502</v>
      </c>
      <c r="R1053" s="1" t="s">
        <v>14179</v>
      </c>
      <c r="S1053" s="1" t="s">
        <v>1051</v>
      </c>
      <c r="T1053" s="1"/>
      <c r="U1053" s="1"/>
      <c r="V1053" s="1" t="s">
        <v>14193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24740</v>
      </c>
      <c r="F1054" s="1" t="s">
        <v>25357</v>
      </c>
      <c r="G1054" s="1" t="s">
        <v>25973</v>
      </c>
      <c r="H1054" s="1" t="s">
        <v>26568</v>
      </c>
      <c r="I1054" s="1" t="s">
        <v>10893</v>
      </c>
      <c r="J1054" s="1"/>
      <c r="K1054" s="1" t="s">
        <v>26686</v>
      </c>
      <c r="L1054" s="1" t="s">
        <v>1052</v>
      </c>
      <c r="M1054" s="1" t="s">
        <v>12545</v>
      </c>
      <c r="N1054" s="1" t="s">
        <v>13165</v>
      </c>
      <c r="O1054" s="1" t="s">
        <v>1052</v>
      </c>
      <c r="P1054" s="1" t="s">
        <v>26719</v>
      </c>
      <c r="Q1054" s="1" t="s">
        <v>27503</v>
      </c>
      <c r="R1054" s="1" t="s">
        <v>14179</v>
      </c>
      <c r="S1054" s="1" t="s">
        <v>1052</v>
      </c>
      <c r="T1054" s="1"/>
      <c r="U1054" s="1"/>
      <c r="V1054" s="1" t="s">
        <v>14193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21173</v>
      </c>
      <c r="F1055" s="1" t="s">
        <v>21958</v>
      </c>
      <c r="G1055" s="1" t="s">
        <v>22739</v>
      </c>
      <c r="H1055" s="1" t="s">
        <v>21958</v>
      </c>
      <c r="I1055" s="1" t="s">
        <v>10894</v>
      </c>
      <c r="J1055" s="1"/>
      <c r="K1055" s="1" t="s">
        <v>26686</v>
      </c>
      <c r="L1055" s="1" t="s">
        <v>1053</v>
      </c>
      <c r="M1055" s="1" t="s">
        <v>12546</v>
      </c>
      <c r="N1055" s="1" t="s">
        <v>13165</v>
      </c>
      <c r="O1055" s="1" t="s">
        <v>1053</v>
      </c>
      <c r="P1055" s="1" t="s">
        <v>26719</v>
      </c>
      <c r="Q1055" s="1" t="s">
        <v>27504</v>
      </c>
      <c r="R1055" s="1" t="s">
        <v>14179</v>
      </c>
      <c r="S1055" s="1" t="s">
        <v>1053</v>
      </c>
      <c r="T1055" s="1"/>
      <c r="U1055" s="1"/>
      <c r="V1055" s="1" t="s">
        <v>14193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21174</v>
      </c>
      <c r="F1056" s="1" t="s">
        <v>21959</v>
      </c>
      <c r="G1056" s="1" t="s">
        <v>22740</v>
      </c>
      <c r="H1056" s="1" t="s">
        <v>23486</v>
      </c>
      <c r="I1056" s="1" t="s">
        <v>10895</v>
      </c>
      <c r="J1056" s="1"/>
      <c r="K1056" s="1" t="s">
        <v>26686</v>
      </c>
      <c r="L1056" s="1" t="s">
        <v>1054</v>
      </c>
      <c r="M1056" s="1" t="s">
        <v>12547</v>
      </c>
      <c r="N1056" s="1" t="s">
        <v>13165</v>
      </c>
      <c r="O1056" s="1" t="s">
        <v>1054</v>
      </c>
      <c r="P1056" s="1" t="s">
        <v>26719</v>
      </c>
      <c r="Q1056" s="1" t="s">
        <v>27505</v>
      </c>
      <c r="R1056" s="1" t="s">
        <v>14179</v>
      </c>
      <c r="S1056" s="1" t="s">
        <v>1054</v>
      </c>
      <c r="T1056" s="1"/>
      <c r="U1056" s="1"/>
      <c r="V1056" s="1" t="s">
        <v>14193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6078</v>
      </c>
      <c r="G1057" s="1" t="s">
        <v>7701</v>
      </c>
      <c r="H1057" s="1" t="s">
        <v>9277</v>
      </c>
      <c r="I1057" s="1" t="s">
        <v>10896</v>
      </c>
      <c r="J1057" s="1"/>
      <c r="K1057" s="1" t="s">
        <v>26686</v>
      </c>
      <c r="L1057" s="1" t="s">
        <v>1055</v>
      </c>
      <c r="M1057" s="1" t="s">
        <v>12548</v>
      </c>
      <c r="N1057" s="1" t="s">
        <v>13165</v>
      </c>
      <c r="O1057" s="1" t="s">
        <v>1055</v>
      </c>
      <c r="P1057" s="1" t="s">
        <v>26719</v>
      </c>
      <c r="Q1057" s="1" t="s">
        <v>27506</v>
      </c>
      <c r="R1057" s="1" t="s">
        <v>14179</v>
      </c>
      <c r="S1057" s="1" t="s">
        <v>1055</v>
      </c>
      <c r="T1057" s="1"/>
      <c r="U1057" s="1"/>
      <c r="V1057" s="1" t="s">
        <v>14193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15047</v>
      </c>
      <c r="F1058" s="1" t="s">
        <v>16141</v>
      </c>
      <c r="G1058" s="1" t="s">
        <v>17230</v>
      </c>
      <c r="H1058" s="1" t="s">
        <v>18278</v>
      </c>
      <c r="I1058" s="1" t="s">
        <v>10897</v>
      </c>
      <c r="J1058" s="1"/>
      <c r="K1058" s="1" t="s">
        <v>26686</v>
      </c>
      <c r="L1058" s="1" t="s">
        <v>1056</v>
      </c>
      <c r="M1058" s="1" t="s">
        <v>12549</v>
      </c>
      <c r="N1058" s="1" t="s">
        <v>13165</v>
      </c>
      <c r="O1058" s="1" t="s">
        <v>1056</v>
      </c>
      <c r="P1058" s="1" t="s">
        <v>26719</v>
      </c>
      <c r="Q1058" s="1" t="s">
        <v>27507</v>
      </c>
      <c r="R1058" s="1" t="s">
        <v>14179</v>
      </c>
      <c r="S1058" s="1" t="s">
        <v>1056</v>
      </c>
      <c r="T1058" s="1"/>
      <c r="U1058" s="1"/>
      <c r="V1058" s="1" t="s">
        <v>14193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24741</v>
      </c>
      <c r="F1059" s="1" t="s">
        <v>25358</v>
      </c>
      <c r="G1059" s="1" t="s">
        <v>25974</v>
      </c>
      <c r="H1059" s="1" t="s">
        <v>26569</v>
      </c>
      <c r="I1059" s="1" t="s">
        <v>10898</v>
      </c>
      <c r="J1059" s="1"/>
      <c r="K1059" s="1" t="s">
        <v>26686</v>
      </c>
      <c r="L1059" s="1" t="s">
        <v>1057</v>
      </c>
      <c r="M1059" s="1" t="s">
        <v>12550</v>
      </c>
      <c r="N1059" s="1" t="s">
        <v>13165</v>
      </c>
      <c r="O1059" s="1" t="s">
        <v>1057</v>
      </c>
      <c r="P1059" s="1" t="s">
        <v>26719</v>
      </c>
      <c r="Q1059" s="1" t="s">
        <v>27508</v>
      </c>
      <c r="R1059" s="1" t="s">
        <v>14179</v>
      </c>
      <c r="S1059" s="1" t="s">
        <v>1057</v>
      </c>
      <c r="T1059" s="1"/>
      <c r="U1059" s="1"/>
      <c r="V1059" s="1" t="s">
        <v>14193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6081</v>
      </c>
      <c r="G1060" s="1" t="s">
        <v>7704</v>
      </c>
      <c r="H1060" s="1" t="s">
        <v>9280</v>
      </c>
      <c r="I1060" s="1" t="s">
        <v>10899</v>
      </c>
      <c r="J1060" s="1"/>
      <c r="K1060" s="1" t="s">
        <v>26686</v>
      </c>
      <c r="L1060" s="1" t="s">
        <v>1058</v>
      </c>
      <c r="M1060" s="1" t="s">
        <v>12551</v>
      </c>
      <c r="N1060" s="1" t="s">
        <v>13165</v>
      </c>
      <c r="O1060" s="1" t="s">
        <v>1058</v>
      </c>
      <c r="P1060" s="1" t="s">
        <v>26719</v>
      </c>
      <c r="Q1060" s="1" t="s">
        <v>27509</v>
      </c>
      <c r="R1060" s="1" t="s">
        <v>14179</v>
      </c>
      <c r="S1060" s="1" t="s">
        <v>1058</v>
      </c>
      <c r="T1060" s="1"/>
      <c r="U1060" s="1"/>
      <c r="V1060" s="1" t="s">
        <v>14193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6082</v>
      </c>
      <c r="G1061" s="1" t="s">
        <v>7705</v>
      </c>
      <c r="H1061" s="1" t="s">
        <v>9281</v>
      </c>
      <c r="I1061" s="1" t="s">
        <v>10900</v>
      </c>
      <c r="J1061" s="1"/>
      <c r="K1061" s="1" t="s">
        <v>26686</v>
      </c>
      <c r="L1061" s="1" t="s">
        <v>1059</v>
      </c>
      <c r="M1061" s="1" t="s">
        <v>12552</v>
      </c>
      <c r="N1061" s="1" t="s">
        <v>13165</v>
      </c>
      <c r="O1061" s="1" t="s">
        <v>1059</v>
      </c>
      <c r="P1061" s="1" t="s">
        <v>26719</v>
      </c>
      <c r="Q1061" s="1" t="s">
        <v>27510</v>
      </c>
      <c r="R1061" s="1" t="s">
        <v>14179</v>
      </c>
      <c r="S1061" s="1" t="s">
        <v>1059</v>
      </c>
      <c r="T1061" s="1"/>
      <c r="U1061" s="1"/>
      <c r="V1061" s="1" t="s">
        <v>14193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24742</v>
      </c>
      <c r="F1062" s="1" t="s">
        <v>25359</v>
      </c>
      <c r="G1062" s="1" t="s">
        <v>25975</v>
      </c>
      <c r="H1062" s="1" t="s">
        <v>26570</v>
      </c>
      <c r="I1062" s="1" t="s">
        <v>10901</v>
      </c>
      <c r="J1062" s="1"/>
      <c r="K1062" s="1" t="s">
        <v>26686</v>
      </c>
      <c r="L1062" s="1" t="s">
        <v>1060</v>
      </c>
      <c r="M1062" s="1" t="s">
        <v>12553</v>
      </c>
      <c r="N1062" s="1" t="s">
        <v>13165</v>
      </c>
      <c r="O1062" s="1" t="s">
        <v>1060</v>
      </c>
      <c r="P1062" s="1" t="s">
        <v>26719</v>
      </c>
      <c r="Q1062" s="1" t="s">
        <v>27511</v>
      </c>
      <c r="R1062" s="1" t="s">
        <v>14179</v>
      </c>
      <c r="S1062" s="1" t="s">
        <v>1060</v>
      </c>
      <c r="T1062" s="1"/>
      <c r="U1062" s="1"/>
      <c r="V1062" s="1" t="s">
        <v>14193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6084</v>
      </c>
      <c r="G1063" s="1" t="s">
        <v>7707</v>
      </c>
      <c r="H1063" s="1" t="s">
        <v>9283</v>
      </c>
      <c r="I1063" s="1" t="s">
        <v>10902</v>
      </c>
      <c r="J1063" s="1"/>
      <c r="K1063" s="1" t="s">
        <v>26686</v>
      </c>
      <c r="L1063" s="1" t="s">
        <v>1061</v>
      </c>
      <c r="M1063" s="1" t="s">
        <v>12554</v>
      </c>
      <c r="N1063" s="1" t="s">
        <v>13165</v>
      </c>
      <c r="O1063" s="1" t="s">
        <v>1061</v>
      </c>
      <c r="P1063" s="1" t="s">
        <v>26719</v>
      </c>
      <c r="Q1063" s="1" t="s">
        <v>27512</v>
      </c>
      <c r="R1063" s="1" t="s">
        <v>14179</v>
      </c>
      <c r="S1063" s="1" t="s">
        <v>1061</v>
      </c>
      <c r="T1063" s="1"/>
      <c r="U1063" s="1"/>
      <c r="V1063" s="1" t="s">
        <v>14193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6085</v>
      </c>
      <c r="G1064" s="1" t="s">
        <v>7708</v>
      </c>
      <c r="H1064" s="1" t="s">
        <v>9284</v>
      </c>
      <c r="I1064" s="1" t="s">
        <v>10903</v>
      </c>
      <c r="J1064" s="1"/>
      <c r="K1064" s="1" t="s">
        <v>26686</v>
      </c>
      <c r="L1064" s="1" t="s">
        <v>1062</v>
      </c>
      <c r="M1064" s="1" t="s">
        <v>12555</v>
      </c>
      <c r="N1064" s="1" t="s">
        <v>13165</v>
      </c>
      <c r="O1064" s="1" t="s">
        <v>1062</v>
      </c>
      <c r="P1064" s="1" t="s">
        <v>26719</v>
      </c>
      <c r="Q1064" s="1" t="s">
        <v>27513</v>
      </c>
      <c r="R1064" s="1" t="s">
        <v>14179</v>
      </c>
      <c r="S1064" s="1" t="s">
        <v>1062</v>
      </c>
      <c r="T1064" s="1"/>
      <c r="U1064" s="1"/>
      <c r="V1064" s="1" t="s">
        <v>14193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15051</v>
      </c>
      <c r="F1065" s="1" t="s">
        <v>16145</v>
      </c>
      <c r="G1065" s="1" t="s">
        <v>17234</v>
      </c>
      <c r="H1065" s="1" t="s">
        <v>18282</v>
      </c>
      <c r="I1065" s="1" t="s">
        <v>10904</v>
      </c>
      <c r="J1065" s="1"/>
      <c r="K1065" s="1" t="s">
        <v>26686</v>
      </c>
      <c r="L1065" s="1" t="s">
        <v>1063</v>
      </c>
      <c r="M1065" s="1" t="s">
        <v>12556</v>
      </c>
      <c r="N1065" s="1" t="s">
        <v>13165</v>
      </c>
      <c r="O1065" s="1" t="s">
        <v>1063</v>
      </c>
      <c r="P1065" s="1" t="s">
        <v>26719</v>
      </c>
      <c r="Q1065" s="1" t="s">
        <v>27514</v>
      </c>
      <c r="R1065" s="1" t="s">
        <v>14179</v>
      </c>
      <c r="S1065" s="1" t="s">
        <v>1063</v>
      </c>
      <c r="T1065" s="1"/>
      <c r="U1065" s="1"/>
      <c r="V1065" s="1" t="s">
        <v>14193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6087</v>
      </c>
      <c r="G1066" s="1" t="s">
        <v>7710</v>
      </c>
      <c r="H1066" s="1" t="s">
        <v>9286</v>
      </c>
      <c r="I1066" s="1" t="s">
        <v>10905</v>
      </c>
      <c r="J1066" s="1"/>
      <c r="K1066" s="1" t="s">
        <v>26686</v>
      </c>
      <c r="L1066" s="1" t="s">
        <v>1064</v>
      </c>
      <c r="M1066" s="1" t="s">
        <v>12557</v>
      </c>
      <c r="N1066" s="1" t="s">
        <v>13165</v>
      </c>
      <c r="O1066" s="1" t="s">
        <v>1064</v>
      </c>
      <c r="P1066" s="1" t="s">
        <v>26719</v>
      </c>
      <c r="Q1066" s="1" t="s">
        <v>27515</v>
      </c>
      <c r="R1066" s="1" t="s">
        <v>14179</v>
      </c>
      <c r="S1066" s="1" t="s">
        <v>1064</v>
      </c>
      <c r="T1066" s="1"/>
      <c r="U1066" s="1"/>
      <c r="V1066" s="1" t="s">
        <v>14193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6088</v>
      </c>
      <c r="G1067" s="1" t="s">
        <v>7711</v>
      </c>
      <c r="H1067" s="1" t="s">
        <v>9287</v>
      </c>
      <c r="I1067" s="1" t="s">
        <v>10906</v>
      </c>
      <c r="J1067" s="1"/>
      <c r="K1067" s="1" t="s">
        <v>26686</v>
      </c>
      <c r="L1067" s="1" t="s">
        <v>1065</v>
      </c>
      <c r="M1067" s="1" t="s">
        <v>12558</v>
      </c>
      <c r="N1067" s="1" t="s">
        <v>13165</v>
      </c>
      <c r="O1067" s="1" t="s">
        <v>1065</v>
      </c>
      <c r="P1067" s="1" t="s">
        <v>26719</v>
      </c>
      <c r="Q1067" s="1" t="s">
        <v>27516</v>
      </c>
      <c r="R1067" s="1" t="s">
        <v>14179</v>
      </c>
      <c r="S1067" s="1" t="s">
        <v>1065</v>
      </c>
      <c r="T1067" s="1"/>
      <c r="U1067" s="1"/>
      <c r="V1067" s="1" t="s">
        <v>14193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21179</v>
      </c>
      <c r="F1068" s="1" t="s">
        <v>21964</v>
      </c>
      <c r="G1068" s="1" t="s">
        <v>22745</v>
      </c>
      <c r="H1068" s="1" t="s">
        <v>23491</v>
      </c>
      <c r="I1068" s="1" t="s">
        <v>10907</v>
      </c>
      <c r="J1068" s="1"/>
      <c r="K1068" s="1" t="s">
        <v>26686</v>
      </c>
      <c r="L1068" s="1" t="s">
        <v>1066</v>
      </c>
      <c r="M1068" s="1" t="s">
        <v>12559</v>
      </c>
      <c r="N1068" s="1" t="s">
        <v>13165</v>
      </c>
      <c r="O1068" s="1" t="s">
        <v>1066</v>
      </c>
      <c r="P1068" s="1" t="s">
        <v>26719</v>
      </c>
      <c r="Q1068" s="1" t="s">
        <v>27517</v>
      </c>
      <c r="R1068" s="1" t="s">
        <v>14179</v>
      </c>
      <c r="S1068" s="1" t="s">
        <v>1066</v>
      </c>
      <c r="T1068" s="1"/>
      <c r="U1068" s="1"/>
      <c r="V1068" s="1" t="s">
        <v>14193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6090</v>
      </c>
      <c r="G1069" s="1" t="s">
        <v>7713</v>
      </c>
      <c r="H1069" s="1" t="s">
        <v>9289</v>
      </c>
      <c r="I1069" s="1" t="s">
        <v>10908</v>
      </c>
      <c r="J1069" s="1"/>
      <c r="K1069" s="1" t="s">
        <v>26686</v>
      </c>
      <c r="L1069" s="1" t="s">
        <v>1067</v>
      </c>
      <c r="M1069" s="1" t="s">
        <v>12560</v>
      </c>
      <c r="N1069" s="1" t="s">
        <v>13165</v>
      </c>
      <c r="O1069" s="1" t="s">
        <v>1067</v>
      </c>
      <c r="P1069" s="1" t="s">
        <v>26719</v>
      </c>
      <c r="Q1069" s="1" t="s">
        <v>27518</v>
      </c>
      <c r="R1069" s="1" t="s">
        <v>14179</v>
      </c>
      <c r="S1069" s="1" t="s">
        <v>1067</v>
      </c>
      <c r="T1069" s="1"/>
      <c r="U1069" s="1"/>
      <c r="V1069" s="1" t="s">
        <v>14193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6091</v>
      </c>
      <c r="G1070" s="1" t="s">
        <v>7714</v>
      </c>
      <c r="H1070" s="1" t="s">
        <v>9290</v>
      </c>
      <c r="I1070" s="1" t="s">
        <v>10909</v>
      </c>
      <c r="J1070" s="1"/>
      <c r="K1070" s="1" t="s">
        <v>26686</v>
      </c>
      <c r="L1070" s="1" t="s">
        <v>1068</v>
      </c>
      <c r="M1070" s="1" t="s">
        <v>12561</v>
      </c>
      <c r="N1070" s="1" t="s">
        <v>13165</v>
      </c>
      <c r="O1070" s="1" t="s">
        <v>1068</v>
      </c>
      <c r="P1070" s="1" t="s">
        <v>26719</v>
      </c>
      <c r="Q1070" s="1" t="s">
        <v>27519</v>
      </c>
      <c r="R1070" s="1" t="s">
        <v>14179</v>
      </c>
      <c r="S1070" s="1" t="s">
        <v>1068</v>
      </c>
      <c r="T1070" s="1"/>
      <c r="U1070" s="1"/>
      <c r="V1070" s="1" t="s">
        <v>14193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6092</v>
      </c>
      <c r="G1071" s="1" t="s">
        <v>7715</v>
      </c>
      <c r="H1071" s="1" t="s">
        <v>9291</v>
      </c>
      <c r="I1071" s="1" t="s">
        <v>10910</v>
      </c>
      <c r="J1071" s="1"/>
      <c r="K1071" s="1" t="s">
        <v>26686</v>
      </c>
      <c r="L1071" s="1" t="s">
        <v>1069</v>
      </c>
      <c r="M1071" s="1" t="s">
        <v>12562</v>
      </c>
      <c r="N1071" s="1" t="s">
        <v>13165</v>
      </c>
      <c r="O1071" s="1" t="s">
        <v>1069</v>
      </c>
      <c r="P1071" s="1" t="s">
        <v>26719</v>
      </c>
      <c r="Q1071" s="1" t="s">
        <v>27520</v>
      </c>
      <c r="R1071" s="1" t="s">
        <v>14179</v>
      </c>
      <c r="S1071" s="1" t="s">
        <v>1069</v>
      </c>
      <c r="T1071" s="1"/>
      <c r="U1071" s="1"/>
      <c r="V1071" s="1" t="s">
        <v>14193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6093</v>
      </c>
      <c r="G1072" s="1" t="s">
        <v>7716</v>
      </c>
      <c r="H1072" s="1" t="s">
        <v>9292</v>
      </c>
      <c r="I1072" s="1" t="s">
        <v>10911</v>
      </c>
      <c r="J1072" s="1"/>
      <c r="K1072" s="1" t="s">
        <v>26686</v>
      </c>
      <c r="L1072" s="1" t="s">
        <v>1070</v>
      </c>
      <c r="M1072" s="1" t="s">
        <v>12563</v>
      </c>
      <c r="N1072" s="1" t="s">
        <v>13165</v>
      </c>
      <c r="O1072" s="1" t="s">
        <v>1070</v>
      </c>
      <c r="P1072" s="1" t="s">
        <v>26719</v>
      </c>
      <c r="Q1072" s="1" t="s">
        <v>27521</v>
      </c>
      <c r="R1072" s="1" t="s">
        <v>14179</v>
      </c>
      <c r="S1072" s="1" t="s">
        <v>1070</v>
      </c>
      <c r="T1072" s="1"/>
      <c r="U1072" s="1"/>
      <c r="V1072" s="1" t="s">
        <v>14193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15057</v>
      </c>
      <c r="F1073" s="1" t="s">
        <v>15057</v>
      </c>
      <c r="G1073" s="1" t="s">
        <v>17240</v>
      </c>
      <c r="H1073" s="1" t="s">
        <v>18287</v>
      </c>
      <c r="I1073" s="1" t="s">
        <v>10912</v>
      </c>
      <c r="J1073" s="1"/>
      <c r="K1073" s="1" t="s">
        <v>26686</v>
      </c>
      <c r="L1073" s="1" t="s">
        <v>1071</v>
      </c>
      <c r="M1073" s="1" t="s">
        <v>12564</v>
      </c>
      <c r="N1073" s="1" t="s">
        <v>13165</v>
      </c>
      <c r="O1073" s="1" t="s">
        <v>1071</v>
      </c>
      <c r="P1073" s="1" t="s">
        <v>26719</v>
      </c>
      <c r="Q1073" s="1" t="s">
        <v>27522</v>
      </c>
      <c r="R1073" s="1" t="s">
        <v>14179</v>
      </c>
      <c r="S1073" s="1" t="s">
        <v>1071</v>
      </c>
      <c r="T1073" s="1"/>
      <c r="U1073" s="1"/>
      <c r="V1073" s="1" t="s">
        <v>14193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6094</v>
      </c>
      <c r="G1074" s="1" t="s">
        <v>7718</v>
      </c>
      <c r="H1074" s="1" t="s">
        <v>9294</v>
      </c>
      <c r="I1074" s="1" t="s">
        <v>10913</v>
      </c>
      <c r="J1074" s="1"/>
      <c r="K1074" s="1" t="s">
        <v>26686</v>
      </c>
      <c r="L1074" s="1" t="s">
        <v>1072</v>
      </c>
      <c r="M1074" s="1" t="s">
        <v>12565</v>
      </c>
      <c r="N1074" s="1" t="s">
        <v>13165</v>
      </c>
      <c r="O1074" s="1" t="s">
        <v>1072</v>
      </c>
      <c r="P1074" s="1" t="s">
        <v>26720</v>
      </c>
      <c r="Q1074" s="1" t="s">
        <v>26720</v>
      </c>
      <c r="R1074" s="1" t="s">
        <v>14179</v>
      </c>
      <c r="S1074" s="1" t="s">
        <v>1072</v>
      </c>
      <c r="T1074" s="1"/>
      <c r="U1074" s="1" t="s">
        <v>27913</v>
      </c>
      <c r="V1074" s="1" t="s">
        <v>14193</v>
      </c>
      <c r="W1074" s="1" t="s">
        <v>1072</v>
      </c>
      <c r="X1074" s="1" t="s">
        <v>27930</v>
      </c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6095</v>
      </c>
      <c r="G1075" s="1" t="s">
        <v>7719</v>
      </c>
      <c r="H1075" s="1" t="s">
        <v>9295</v>
      </c>
      <c r="I1075" s="1" t="s">
        <v>10914</v>
      </c>
      <c r="J1075" s="1"/>
      <c r="K1075" s="1" t="s">
        <v>26686</v>
      </c>
      <c r="L1075" s="1" t="s">
        <v>1073</v>
      </c>
      <c r="M1075" s="1" t="s">
        <v>12566</v>
      </c>
      <c r="N1075" s="1" t="s">
        <v>13165</v>
      </c>
      <c r="O1075" s="1" t="s">
        <v>1073</v>
      </c>
      <c r="P1075" s="1" t="s">
        <v>26720</v>
      </c>
      <c r="Q1075" s="1" t="s">
        <v>26720</v>
      </c>
      <c r="R1075" s="1" t="s">
        <v>14179</v>
      </c>
      <c r="S1075" s="1" t="s">
        <v>1073</v>
      </c>
      <c r="T1075" s="1"/>
      <c r="U1075" s="1"/>
      <c r="V1075" s="1" t="s">
        <v>14193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6096</v>
      </c>
      <c r="G1076" s="1" t="s">
        <v>7720</v>
      </c>
      <c r="H1076" s="1" t="s">
        <v>9294</v>
      </c>
      <c r="I1076" s="1" t="s">
        <v>10915</v>
      </c>
      <c r="J1076" s="1"/>
      <c r="K1076" s="1" t="s">
        <v>26686</v>
      </c>
      <c r="L1076" s="1" t="s">
        <v>1074</v>
      </c>
      <c r="M1076" s="1" t="s">
        <v>12567</v>
      </c>
      <c r="N1076" s="1" t="s">
        <v>13165</v>
      </c>
      <c r="O1076" s="1" t="s">
        <v>1074</v>
      </c>
      <c r="P1076" s="1" t="s">
        <v>26720</v>
      </c>
      <c r="Q1076" s="1" t="s">
        <v>26720</v>
      </c>
      <c r="R1076" s="1" t="s">
        <v>14179</v>
      </c>
      <c r="S1076" s="1" t="s">
        <v>1074</v>
      </c>
      <c r="T1076" s="1"/>
      <c r="U1076" s="1"/>
      <c r="V1076" s="1" t="s">
        <v>14193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15061</v>
      </c>
      <c r="F1077" s="1" t="s">
        <v>16154</v>
      </c>
      <c r="G1077" s="1" t="s">
        <v>17244</v>
      </c>
      <c r="H1077" s="1" t="s">
        <v>18290</v>
      </c>
      <c r="I1077" s="1" t="s">
        <v>10916</v>
      </c>
      <c r="J1077" s="1"/>
      <c r="K1077" s="1" t="s">
        <v>26686</v>
      </c>
      <c r="L1077" s="1" t="s">
        <v>1075</v>
      </c>
      <c r="M1077" s="1" t="s">
        <v>12568</v>
      </c>
      <c r="N1077" s="1" t="s">
        <v>13165</v>
      </c>
      <c r="O1077" s="1" t="s">
        <v>1075</v>
      </c>
      <c r="P1077" s="1" t="s">
        <v>26720</v>
      </c>
      <c r="Q1077" s="1" t="s">
        <v>26720</v>
      </c>
      <c r="R1077" s="1" t="s">
        <v>14179</v>
      </c>
      <c r="S1077" s="1" t="s">
        <v>1075</v>
      </c>
      <c r="T1077" s="1"/>
      <c r="U1077" s="1"/>
      <c r="V1077" s="1" t="s">
        <v>14193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24743</v>
      </c>
      <c r="F1078" s="1" t="s">
        <v>25360</v>
      </c>
      <c r="G1078" s="1" t="s">
        <v>25976</v>
      </c>
      <c r="H1078" s="1" t="s">
        <v>26571</v>
      </c>
      <c r="I1078" s="1" t="s">
        <v>10917</v>
      </c>
      <c r="J1078" s="1"/>
      <c r="K1078" s="1" t="s">
        <v>26686</v>
      </c>
      <c r="L1078" s="1" t="s">
        <v>1076</v>
      </c>
      <c r="M1078" s="1" t="s">
        <v>12569</v>
      </c>
      <c r="N1078" s="1" t="s">
        <v>13165</v>
      </c>
      <c r="O1078" s="1" t="s">
        <v>1076</v>
      </c>
      <c r="P1078" s="1" t="s">
        <v>26720</v>
      </c>
      <c r="Q1078" s="1" t="s">
        <v>26720</v>
      </c>
      <c r="R1078" s="1" t="s">
        <v>14179</v>
      </c>
      <c r="S1078" s="1" t="s">
        <v>1076</v>
      </c>
      <c r="T1078" s="1"/>
      <c r="U1078" s="1"/>
      <c r="V1078" s="1" t="s">
        <v>14193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24744</v>
      </c>
      <c r="F1079" s="1" t="s">
        <v>25361</v>
      </c>
      <c r="G1079" s="1" t="s">
        <v>25977</v>
      </c>
      <c r="H1079" s="1" t="s">
        <v>26572</v>
      </c>
      <c r="I1079" s="1" t="s">
        <v>10918</v>
      </c>
      <c r="J1079" s="1"/>
      <c r="K1079" s="1" t="s">
        <v>26686</v>
      </c>
      <c r="L1079" s="1" t="s">
        <v>1077</v>
      </c>
      <c r="M1079" s="1" t="s">
        <v>12570</v>
      </c>
      <c r="N1079" s="1" t="s">
        <v>13165</v>
      </c>
      <c r="O1079" s="1" t="s">
        <v>1077</v>
      </c>
      <c r="P1079" s="1" t="s">
        <v>26720</v>
      </c>
      <c r="Q1079" s="1" t="s">
        <v>26720</v>
      </c>
      <c r="R1079" s="1" t="s">
        <v>14179</v>
      </c>
      <c r="S1079" s="1" t="s">
        <v>1077</v>
      </c>
      <c r="T1079" s="1"/>
      <c r="U1079" s="1"/>
      <c r="V1079" s="1" t="s">
        <v>14193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24745</v>
      </c>
      <c r="F1080" s="1" t="s">
        <v>25362</v>
      </c>
      <c r="G1080" s="1" t="s">
        <v>25978</v>
      </c>
      <c r="H1080" s="1" t="s">
        <v>26573</v>
      </c>
      <c r="I1080" s="1" t="s">
        <v>10919</v>
      </c>
      <c r="J1080" s="1"/>
      <c r="K1080" s="1" t="s">
        <v>26686</v>
      </c>
      <c r="L1080" s="1" t="s">
        <v>1078</v>
      </c>
      <c r="M1080" s="1" t="s">
        <v>12571</v>
      </c>
      <c r="N1080" s="1" t="s">
        <v>13165</v>
      </c>
      <c r="O1080" s="1" t="s">
        <v>1078</v>
      </c>
      <c r="P1080" s="1" t="s">
        <v>26720</v>
      </c>
      <c r="Q1080" s="1" t="s">
        <v>26720</v>
      </c>
      <c r="R1080" s="1" t="s">
        <v>14179</v>
      </c>
      <c r="S1080" s="1" t="s">
        <v>1078</v>
      </c>
      <c r="T1080" s="1"/>
      <c r="U1080" s="1"/>
      <c r="V1080" s="1" t="s">
        <v>14193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15063</v>
      </c>
      <c r="F1081" s="1" t="s">
        <v>16156</v>
      </c>
      <c r="G1081" s="1" t="s">
        <v>17246</v>
      </c>
      <c r="H1081" s="1" t="s">
        <v>18292</v>
      </c>
      <c r="I1081" s="1" t="s">
        <v>10920</v>
      </c>
      <c r="J1081" s="1"/>
      <c r="K1081" s="1" t="s">
        <v>26686</v>
      </c>
      <c r="L1081" s="1" t="s">
        <v>1079</v>
      </c>
      <c r="M1081" s="1" t="s">
        <v>12572</v>
      </c>
      <c r="N1081" s="1" t="s">
        <v>13165</v>
      </c>
      <c r="O1081" s="1" t="s">
        <v>1079</v>
      </c>
      <c r="P1081" s="1" t="s">
        <v>26720</v>
      </c>
      <c r="Q1081" s="1" t="s">
        <v>26720</v>
      </c>
      <c r="R1081" s="1" t="s">
        <v>14179</v>
      </c>
      <c r="S1081" s="1" t="s">
        <v>1079</v>
      </c>
      <c r="T1081" s="1"/>
      <c r="U1081" s="1"/>
      <c r="V1081" s="1" t="s">
        <v>14193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24746</v>
      </c>
      <c r="F1082" s="1" t="s">
        <v>25363</v>
      </c>
      <c r="G1082" s="1" t="s">
        <v>25979</v>
      </c>
      <c r="H1082" s="1" t="s">
        <v>26574</v>
      </c>
      <c r="I1082" s="1" t="s">
        <v>10921</v>
      </c>
      <c r="J1082" s="1"/>
      <c r="K1082" s="1" t="s">
        <v>26686</v>
      </c>
      <c r="L1082" s="1" t="s">
        <v>1080</v>
      </c>
      <c r="M1082" s="1" t="s">
        <v>12573</v>
      </c>
      <c r="N1082" s="1" t="s">
        <v>13165</v>
      </c>
      <c r="O1082" s="1" t="s">
        <v>1080</v>
      </c>
      <c r="P1082" s="1" t="s">
        <v>26720</v>
      </c>
      <c r="Q1082" s="1" t="s">
        <v>26720</v>
      </c>
      <c r="R1082" s="1" t="s">
        <v>14179</v>
      </c>
      <c r="S1082" s="1" t="s">
        <v>1080</v>
      </c>
      <c r="T1082" s="1"/>
      <c r="U1082" s="1"/>
      <c r="V1082" s="1" t="s">
        <v>14193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6103</v>
      </c>
      <c r="G1083" s="1" t="s">
        <v>7727</v>
      </c>
      <c r="H1083" s="1" t="s">
        <v>9302</v>
      </c>
      <c r="I1083" s="1" t="s">
        <v>10922</v>
      </c>
      <c r="J1083" s="1"/>
      <c r="K1083" s="1" t="s">
        <v>26686</v>
      </c>
      <c r="L1083" s="1" t="s">
        <v>1081</v>
      </c>
      <c r="M1083" s="1" t="s">
        <v>12574</v>
      </c>
      <c r="N1083" s="1" t="s">
        <v>13165</v>
      </c>
      <c r="O1083" s="1" t="s">
        <v>1081</v>
      </c>
      <c r="P1083" s="1" t="s">
        <v>26720</v>
      </c>
      <c r="Q1083" s="1" t="s">
        <v>26720</v>
      </c>
      <c r="R1083" s="1" t="s">
        <v>14179</v>
      </c>
      <c r="S1083" s="1" t="s">
        <v>1081</v>
      </c>
      <c r="T1083" s="1"/>
      <c r="U1083" s="1"/>
      <c r="V1083" s="1" t="s">
        <v>14193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15065</v>
      </c>
      <c r="F1084" s="1" t="s">
        <v>16158</v>
      </c>
      <c r="G1084" s="1" t="s">
        <v>17248</v>
      </c>
      <c r="H1084" s="1" t="s">
        <v>15065</v>
      </c>
      <c r="I1084" s="1" t="s">
        <v>10923</v>
      </c>
      <c r="J1084" s="1"/>
      <c r="K1084" s="1" t="s">
        <v>26686</v>
      </c>
      <c r="L1084" s="1" t="s">
        <v>1082</v>
      </c>
      <c r="M1084" s="1" t="s">
        <v>12575</v>
      </c>
      <c r="N1084" s="1" t="s">
        <v>13165</v>
      </c>
      <c r="O1084" s="1" t="s">
        <v>1082</v>
      </c>
      <c r="P1084" s="1" t="s">
        <v>26720</v>
      </c>
      <c r="Q1084" s="1" t="s">
        <v>26720</v>
      </c>
      <c r="R1084" s="1" t="s">
        <v>14179</v>
      </c>
      <c r="S1084" s="1" t="s">
        <v>1082</v>
      </c>
      <c r="T1084" s="1"/>
      <c r="U1084" s="1"/>
      <c r="V1084" s="1" t="s">
        <v>14193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6105</v>
      </c>
      <c r="G1085" s="1" t="s">
        <v>7729</v>
      </c>
      <c r="H1085" s="1" t="s">
        <v>9294</v>
      </c>
      <c r="I1085" s="1" t="s">
        <v>10924</v>
      </c>
      <c r="J1085" s="1"/>
      <c r="K1085" s="1" t="s">
        <v>26686</v>
      </c>
      <c r="L1085" s="1" t="s">
        <v>1083</v>
      </c>
      <c r="M1085" s="1" t="s">
        <v>12576</v>
      </c>
      <c r="N1085" s="1" t="s">
        <v>13165</v>
      </c>
      <c r="O1085" s="1" t="s">
        <v>1083</v>
      </c>
      <c r="P1085" s="1" t="s">
        <v>26720</v>
      </c>
      <c r="Q1085" s="1" t="s">
        <v>26720</v>
      </c>
      <c r="R1085" s="1" t="s">
        <v>14179</v>
      </c>
      <c r="S1085" s="1" t="s">
        <v>1083</v>
      </c>
      <c r="T1085" s="1"/>
      <c r="U1085" s="1"/>
      <c r="V1085" s="1" t="s">
        <v>14193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6106</v>
      </c>
      <c r="G1086" s="1" t="s">
        <v>7730</v>
      </c>
      <c r="H1086" s="1" t="s">
        <v>9303</v>
      </c>
      <c r="I1086" s="1" t="s">
        <v>10925</v>
      </c>
      <c r="J1086" s="1"/>
      <c r="K1086" s="1" t="s">
        <v>26686</v>
      </c>
      <c r="L1086" s="1" t="s">
        <v>1084</v>
      </c>
      <c r="M1086" s="1" t="s">
        <v>12577</v>
      </c>
      <c r="N1086" s="1" t="s">
        <v>13165</v>
      </c>
      <c r="O1086" s="1" t="s">
        <v>1084</v>
      </c>
      <c r="P1086" s="1" t="s">
        <v>26720</v>
      </c>
      <c r="Q1086" s="1" t="s">
        <v>26720</v>
      </c>
      <c r="R1086" s="1" t="s">
        <v>14179</v>
      </c>
      <c r="S1086" s="1" t="s">
        <v>1084</v>
      </c>
      <c r="T1086" s="1"/>
      <c r="U1086" s="1"/>
      <c r="V1086" s="1" t="s">
        <v>14193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6107</v>
      </c>
      <c r="G1087" s="1" t="s">
        <v>7731</v>
      </c>
      <c r="H1087" s="1" t="s">
        <v>9304</v>
      </c>
      <c r="I1087" s="1" t="s">
        <v>10926</v>
      </c>
      <c r="J1087" s="1"/>
      <c r="K1087" s="1" t="s">
        <v>26686</v>
      </c>
      <c r="L1087" s="1" t="s">
        <v>1085</v>
      </c>
      <c r="M1087" s="1" t="s">
        <v>12578</v>
      </c>
      <c r="N1087" s="1" t="s">
        <v>13165</v>
      </c>
      <c r="O1087" s="1" t="s">
        <v>1085</v>
      </c>
      <c r="P1087" s="1" t="s">
        <v>26720</v>
      </c>
      <c r="Q1087" s="1" t="s">
        <v>26720</v>
      </c>
      <c r="R1087" s="1" t="s">
        <v>14179</v>
      </c>
      <c r="S1087" s="1" t="s">
        <v>1085</v>
      </c>
      <c r="T1087" s="1"/>
      <c r="U1087" s="1"/>
      <c r="V1087" s="1" t="s">
        <v>14193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6108</v>
      </c>
      <c r="G1088" s="1" t="s">
        <v>7732</v>
      </c>
      <c r="H1088" s="1" t="s">
        <v>9305</v>
      </c>
      <c r="I1088" s="1" t="s">
        <v>10927</v>
      </c>
      <c r="J1088" s="1"/>
      <c r="K1088" s="1" t="s">
        <v>26686</v>
      </c>
      <c r="L1088" s="1" t="s">
        <v>1086</v>
      </c>
      <c r="M1088" s="1" t="s">
        <v>12579</v>
      </c>
      <c r="N1088" s="1" t="s">
        <v>13165</v>
      </c>
      <c r="O1088" s="1" t="s">
        <v>1086</v>
      </c>
      <c r="P1088" s="1" t="s">
        <v>26720</v>
      </c>
      <c r="Q1088" s="1" t="s">
        <v>26720</v>
      </c>
      <c r="R1088" s="1" t="s">
        <v>14179</v>
      </c>
      <c r="S1088" s="1" t="s">
        <v>1086</v>
      </c>
      <c r="T1088" s="1"/>
      <c r="U1088" s="1"/>
      <c r="V1088" s="1" t="s">
        <v>14193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15070</v>
      </c>
      <c r="F1089" s="1" t="s">
        <v>16163</v>
      </c>
      <c r="G1089" s="1" t="s">
        <v>17253</v>
      </c>
      <c r="H1089" s="1" t="s">
        <v>18297</v>
      </c>
      <c r="I1089" s="1" t="s">
        <v>10928</v>
      </c>
      <c r="J1089" s="1"/>
      <c r="K1089" s="1" t="s">
        <v>26686</v>
      </c>
      <c r="L1089" s="1" t="s">
        <v>1087</v>
      </c>
      <c r="M1089" s="1" t="s">
        <v>12580</v>
      </c>
      <c r="N1089" s="1" t="s">
        <v>13165</v>
      </c>
      <c r="O1089" s="1" t="s">
        <v>1087</v>
      </c>
      <c r="P1089" s="1" t="s">
        <v>26720</v>
      </c>
      <c r="Q1089" s="1" t="s">
        <v>26720</v>
      </c>
      <c r="R1089" s="1" t="s">
        <v>14179</v>
      </c>
      <c r="S1089" s="1" t="s">
        <v>1087</v>
      </c>
      <c r="T1089" s="1"/>
      <c r="U1089" s="1"/>
      <c r="V1089" s="1" t="s">
        <v>14193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6110</v>
      </c>
      <c r="G1090" s="1" t="s">
        <v>7734</v>
      </c>
      <c r="H1090" s="1" t="s">
        <v>9307</v>
      </c>
      <c r="I1090" s="1" t="s">
        <v>10929</v>
      </c>
      <c r="J1090" s="1"/>
      <c r="K1090" s="1" t="s">
        <v>26686</v>
      </c>
      <c r="L1090" s="1" t="s">
        <v>1088</v>
      </c>
      <c r="M1090" s="1" t="s">
        <v>12581</v>
      </c>
      <c r="N1090" s="1" t="s">
        <v>13165</v>
      </c>
      <c r="O1090" s="1" t="s">
        <v>1088</v>
      </c>
      <c r="P1090" s="1" t="s">
        <v>26720</v>
      </c>
      <c r="Q1090" s="1" t="s">
        <v>26720</v>
      </c>
      <c r="R1090" s="1" t="s">
        <v>14179</v>
      </c>
      <c r="S1090" s="1" t="s">
        <v>1088</v>
      </c>
      <c r="T1090" s="1"/>
      <c r="U1090" s="1"/>
      <c r="V1090" s="1" t="s">
        <v>14193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6111</v>
      </c>
      <c r="G1091" s="1" t="s">
        <v>7735</v>
      </c>
      <c r="H1091" s="1" t="s">
        <v>9308</v>
      </c>
      <c r="I1091" s="1" t="s">
        <v>10930</v>
      </c>
      <c r="J1091" s="1"/>
      <c r="K1091" s="1" t="s">
        <v>26686</v>
      </c>
      <c r="L1091" s="1" t="s">
        <v>1089</v>
      </c>
      <c r="M1091" s="1" t="s">
        <v>12582</v>
      </c>
      <c r="N1091" s="1" t="s">
        <v>13165</v>
      </c>
      <c r="O1091" s="1" t="s">
        <v>1089</v>
      </c>
      <c r="P1091" s="1" t="s">
        <v>26720</v>
      </c>
      <c r="Q1091" s="1" t="s">
        <v>26720</v>
      </c>
      <c r="R1091" s="1" t="s">
        <v>14179</v>
      </c>
      <c r="S1091" s="1" t="s">
        <v>1089</v>
      </c>
      <c r="T1091" s="1"/>
      <c r="U1091" s="1"/>
      <c r="V1091" s="1" t="s">
        <v>14193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6112</v>
      </c>
      <c r="G1092" s="1" t="s">
        <v>7736</v>
      </c>
      <c r="H1092" s="1" t="s">
        <v>9309</v>
      </c>
      <c r="I1092" s="1" t="s">
        <v>10931</v>
      </c>
      <c r="J1092" s="1"/>
      <c r="K1092" s="1" t="s">
        <v>26686</v>
      </c>
      <c r="L1092" s="1" t="s">
        <v>1090</v>
      </c>
      <c r="M1092" s="1" t="s">
        <v>12583</v>
      </c>
      <c r="N1092" s="1" t="s">
        <v>13165</v>
      </c>
      <c r="O1092" s="1" t="s">
        <v>1090</v>
      </c>
      <c r="P1092" s="1" t="s">
        <v>26720</v>
      </c>
      <c r="Q1092" s="1" t="s">
        <v>26720</v>
      </c>
      <c r="R1092" s="1" t="s">
        <v>14179</v>
      </c>
      <c r="S1092" s="1" t="s">
        <v>1090</v>
      </c>
      <c r="T1092" s="1"/>
      <c r="U1092" s="1"/>
      <c r="V1092" s="1" t="s">
        <v>14193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15072</v>
      </c>
      <c r="F1093" s="1" t="s">
        <v>16165</v>
      </c>
      <c r="G1093" s="1" t="s">
        <v>17255</v>
      </c>
      <c r="H1093" s="1" t="s">
        <v>18299</v>
      </c>
      <c r="I1093" s="1" t="s">
        <v>10932</v>
      </c>
      <c r="J1093" s="1"/>
      <c r="K1093" s="1" t="s">
        <v>26686</v>
      </c>
      <c r="L1093" s="1" t="s">
        <v>1091</v>
      </c>
      <c r="M1093" s="1" t="s">
        <v>12584</v>
      </c>
      <c r="N1093" s="1" t="s">
        <v>13165</v>
      </c>
      <c r="O1093" s="1" t="s">
        <v>1091</v>
      </c>
      <c r="P1093" s="1" t="s">
        <v>26720</v>
      </c>
      <c r="Q1093" s="1" t="s">
        <v>26720</v>
      </c>
      <c r="R1093" s="1" t="s">
        <v>14179</v>
      </c>
      <c r="S1093" s="1" t="s">
        <v>1091</v>
      </c>
      <c r="T1093" s="1"/>
      <c r="U1093" s="1"/>
      <c r="V1093" s="1" t="s">
        <v>14193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6114</v>
      </c>
      <c r="G1094" s="1" t="s">
        <v>7738</v>
      </c>
      <c r="H1094" s="1" t="s">
        <v>9304</v>
      </c>
      <c r="I1094" s="1" t="s">
        <v>10933</v>
      </c>
      <c r="J1094" s="1"/>
      <c r="K1094" s="1" t="s">
        <v>26686</v>
      </c>
      <c r="L1094" s="1" t="s">
        <v>1092</v>
      </c>
      <c r="M1094" s="1" t="s">
        <v>12585</v>
      </c>
      <c r="N1094" s="1" t="s">
        <v>13165</v>
      </c>
      <c r="O1094" s="1" t="s">
        <v>1092</v>
      </c>
      <c r="P1094" s="1" t="s">
        <v>26720</v>
      </c>
      <c r="Q1094" s="1" t="s">
        <v>26720</v>
      </c>
      <c r="R1094" s="1" t="s">
        <v>14179</v>
      </c>
      <c r="S1094" s="1" t="s">
        <v>1092</v>
      </c>
      <c r="T1094" s="1"/>
      <c r="U1094" s="1"/>
      <c r="V1094" s="1" t="s">
        <v>14193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6115</v>
      </c>
      <c r="G1095" s="1" t="s">
        <v>7739</v>
      </c>
      <c r="H1095" s="1" t="s">
        <v>9311</v>
      </c>
      <c r="I1095" s="1" t="s">
        <v>10934</v>
      </c>
      <c r="J1095" s="1"/>
      <c r="K1095" s="1" t="s">
        <v>26686</v>
      </c>
      <c r="L1095" s="1" t="s">
        <v>1093</v>
      </c>
      <c r="M1095" s="1" t="s">
        <v>12586</v>
      </c>
      <c r="N1095" s="1" t="s">
        <v>13165</v>
      </c>
      <c r="O1095" s="1" t="s">
        <v>1093</v>
      </c>
      <c r="P1095" s="1" t="s">
        <v>26720</v>
      </c>
      <c r="Q1095" s="1" t="s">
        <v>26720</v>
      </c>
      <c r="R1095" s="1" t="s">
        <v>14179</v>
      </c>
      <c r="S1095" s="1" t="s">
        <v>1093</v>
      </c>
      <c r="T1095" s="1"/>
      <c r="U1095" s="1"/>
      <c r="V1095" s="1" t="s">
        <v>14193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6116</v>
      </c>
      <c r="G1096" s="1" t="s">
        <v>7740</v>
      </c>
      <c r="H1096" s="1" t="s">
        <v>9312</v>
      </c>
      <c r="I1096" s="1" t="s">
        <v>10935</v>
      </c>
      <c r="J1096" s="1"/>
      <c r="K1096" s="1" t="s">
        <v>26686</v>
      </c>
      <c r="L1096" s="1" t="s">
        <v>1094</v>
      </c>
      <c r="M1096" s="1" t="s">
        <v>12587</v>
      </c>
      <c r="N1096" s="1" t="s">
        <v>13165</v>
      </c>
      <c r="O1096" s="1" t="s">
        <v>1094</v>
      </c>
      <c r="P1096" s="1" t="s">
        <v>26720</v>
      </c>
      <c r="Q1096" s="1" t="s">
        <v>26720</v>
      </c>
      <c r="R1096" s="1" t="s">
        <v>14179</v>
      </c>
      <c r="S1096" s="1" t="s">
        <v>1094</v>
      </c>
      <c r="T1096" s="1"/>
      <c r="U1096" s="1"/>
      <c r="V1096" s="1" t="s">
        <v>14193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24747</v>
      </c>
      <c r="F1097" s="1" t="s">
        <v>25364</v>
      </c>
      <c r="G1097" s="1" t="s">
        <v>25980</v>
      </c>
      <c r="H1097" s="1" t="s">
        <v>26575</v>
      </c>
      <c r="I1097" s="1" t="s">
        <v>10936</v>
      </c>
      <c r="J1097" s="1"/>
      <c r="K1097" s="1" t="s">
        <v>26686</v>
      </c>
      <c r="L1097" s="1" t="s">
        <v>1095</v>
      </c>
      <c r="M1097" s="1" t="s">
        <v>12588</v>
      </c>
      <c r="N1097" s="1" t="s">
        <v>13165</v>
      </c>
      <c r="O1097" s="1" t="s">
        <v>1095</v>
      </c>
      <c r="P1097" s="1" t="s">
        <v>26720</v>
      </c>
      <c r="Q1097" s="1" t="s">
        <v>26720</v>
      </c>
      <c r="R1097" s="1" t="s">
        <v>14179</v>
      </c>
      <c r="S1097" s="1" t="s">
        <v>1095</v>
      </c>
      <c r="T1097" s="1"/>
      <c r="U1097" s="1"/>
      <c r="V1097" s="1" t="s">
        <v>14193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24748</v>
      </c>
      <c r="F1098" s="1" t="s">
        <v>25365</v>
      </c>
      <c r="G1098" s="1" t="s">
        <v>25981</v>
      </c>
      <c r="H1098" s="1" t="s">
        <v>26576</v>
      </c>
      <c r="I1098" s="1" t="s">
        <v>10937</v>
      </c>
      <c r="J1098" s="1"/>
      <c r="K1098" s="1" t="s">
        <v>26686</v>
      </c>
      <c r="L1098" s="1" t="s">
        <v>1096</v>
      </c>
      <c r="M1098" s="1" t="s">
        <v>12589</v>
      </c>
      <c r="N1098" s="1" t="s">
        <v>13165</v>
      </c>
      <c r="O1098" s="1" t="s">
        <v>1096</v>
      </c>
      <c r="P1098" s="1" t="s">
        <v>26720</v>
      </c>
      <c r="Q1098" s="1" t="s">
        <v>26720</v>
      </c>
      <c r="R1098" s="1" t="s">
        <v>14179</v>
      </c>
      <c r="S1098" s="1" t="s">
        <v>1096</v>
      </c>
      <c r="T1098" s="1"/>
      <c r="U1098" s="1"/>
      <c r="V1098" s="1" t="s">
        <v>14193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24749</v>
      </c>
      <c r="F1099" s="1" t="s">
        <v>25366</v>
      </c>
      <c r="G1099" s="1" t="s">
        <v>25982</v>
      </c>
      <c r="H1099" s="1" t="s">
        <v>26577</v>
      </c>
      <c r="I1099" s="1" t="s">
        <v>10938</v>
      </c>
      <c r="J1099" s="1"/>
      <c r="K1099" s="1" t="s">
        <v>26686</v>
      </c>
      <c r="L1099" s="1" t="s">
        <v>1097</v>
      </c>
      <c r="M1099" s="1" t="s">
        <v>12590</v>
      </c>
      <c r="N1099" s="1" t="s">
        <v>13165</v>
      </c>
      <c r="O1099" s="1" t="s">
        <v>1097</v>
      </c>
      <c r="P1099" s="1" t="s">
        <v>26720</v>
      </c>
      <c r="Q1099" s="1" t="s">
        <v>26720</v>
      </c>
      <c r="R1099" s="1" t="s">
        <v>14179</v>
      </c>
      <c r="S1099" s="1" t="s">
        <v>1097</v>
      </c>
      <c r="T1099" s="1"/>
      <c r="U1099" s="1"/>
      <c r="V1099" s="1" t="s">
        <v>14193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24750</v>
      </c>
      <c r="F1100" s="1" t="s">
        <v>25367</v>
      </c>
      <c r="G1100" s="1" t="s">
        <v>25983</v>
      </c>
      <c r="H1100" s="1" t="s">
        <v>26578</v>
      </c>
      <c r="I1100" s="1" t="s">
        <v>10939</v>
      </c>
      <c r="J1100" s="1"/>
      <c r="K1100" s="1" t="s">
        <v>26686</v>
      </c>
      <c r="L1100" s="1" t="s">
        <v>1098</v>
      </c>
      <c r="M1100" s="1" t="s">
        <v>12591</v>
      </c>
      <c r="N1100" s="1" t="s">
        <v>13165</v>
      </c>
      <c r="O1100" s="1" t="s">
        <v>1098</v>
      </c>
      <c r="P1100" s="1" t="s">
        <v>26720</v>
      </c>
      <c r="Q1100" s="1" t="s">
        <v>26720</v>
      </c>
      <c r="R1100" s="1" t="s">
        <v>14179</v>
      </c>
      <c r="S1100" s="1" t="s">
        <v>1098</v>
      </c>
      <c r="T1100" s="1"/>
      <c r="U1100" s="1"/>
      <c r="V1100" s="1" t="s">
        <v>14193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6121</v>
      </c>
      <c r="G1101" s="1" t="s">
        <v>7745</v>
      </c>
      <c r="H1101" s="1" t="s">
        <v>9317</v>
      </c>
      <c r="I1101" s="1" t="s">
        <v>10940</v>
      </c>
      <c r="J1101" s="1"/>
      <c r="K1101" s="1" t="s">
        <v>26686</v>
      </c>
      <c r="L1101" s="1" t="s">
        <v>1099</v>
      </c>
      <c r="M1101" s="1" t="s">
        <v>12592</v>
      </c>
      <c r="N1101" s="1" t="s">
        <v>13165</v>
      </c>
      <c r="O1101" s="1" t="s">
        <v>1099</v>
      </c>
      <c r="P1101" s="1" t="s">
        <v>26720</v>
      </c>
      <c r="Q1101" s="1" t="s">
        <v>26720</v>
      </c>
      <c r="R1101" s="1" t="s">
        <v>14179</v>
      </c>
      <c r="S1101" s="1" t="s">
        <v>1099</v>
      </c>
      <c r="T1101" s="1"/>
      <c r="U1101" s="1"/>
      <c r="V1101" s="1" t="s">
        <v>14193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6122</v>
      </c>
      <c r="G1102" s="1" t="s">
        <v>7746</v>
      </c>
      <c r="H1102" s="1" t="s">
        <v>9318</v>
      </c>
      <c r="I1102" s="1" t="s">
        <v>10941</v>
      </c>
      <c r="J1102" s="1"/>
      <c r="K1102" s="1" t="s">
        <v>26686</v>
      </c>
      <c r="L1102" s="1" t="s">
        <v>1100</v>
      </c>
      <c r="M1102" s="1" t="s">
        <v>12593</v>
      </c>
      <c r="N1102" s="1" t="s">
        <v>13165</v>
      </c>
      <c r="O1102" s="1" t="s">
        <v>1100</v>
      </c>
      <c r="P1102" s="1" t="s">
        <v>26720</v>
      </c>
      <c r="Q1102" s="1" t="s">
        <v>26720</v>
      </c>
      <c r="R1102" s="1" t="s">
        <v>14179</v>
      </c>
      <c r="S1102" s="1" t="s">
        <v>1100</v>
      </c>
      <c r="T1102" s="1"/>
      <c r="U1102" s="1"/>
      <c r="V1102" s="1" t="s">
        <v>14193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24751</v>
      </c>
      <c r="F1103" s="1" t="s">
        <v>25368</v>
      </c>
      <c r="G1103" s="1" t="s">
        <v>24751</v>
      </c>
      <c r="H1103" s="1" t="s">
        <v>26579</v>
      </c>
      <c r="I1103" s="1" t="s">
        <v>10942</v>
      </c>
      <c r="J1103" s="1"/>
      <c r="K1103" s="1" t="s">
        <v>26686</v>
      </c>
      <c r="L1103" s="1" t="s">
        <v>1101</v>
      </c>
      <c r="M1103" s="1" t="s">
        <v>12594</v>
      </c>
      <c r="N1103" s="1" t="s">
        <v>13165</v>
      </c>
      <c r="O1103" s="1" t="s">
        <v>1101</v>
      </c>
      <c r="P1103" s="1" t="s">
        <v>26720</v>
      </c>
      <c r="Q1103" s="1" t="s">
        <v>26720</v>
      </c>
      <c r="R1103" s="1" t="s">
        <v>14179</v>
      </c>
      <c r="S1103" s="1" t="s">
        <v>1101</v>
      </c>
      <c r="T1103" s="1"/>
      <c r="U1103" s="1"/>
      <c r="V1103" s="1" t="s">
        <v>14193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24752</v>
      </c>
      <c r="F1104" s="1" t="s">
        <v>25369</v>
      </c>
      <c r="G1104" s="1" t="s">
        <v>25984</v>
      </c>
      <c r="H1104" s="1" t="s">
        <v>26580</v>
      </c>
      <c r="I1104" s="1" t="s">
        <v>10943</v>
      </c>
      <c r="J1104" s="1"/>
      <c r="K1104" s="1" t="s">
        <v>26686</v>
      </c>
      <c r="L1104" s="1" t="s">
        <v>1102</v>
      </c>
      <c r="M1104" s="1" t="s">
        <v>12595</v>
      </c>
      <c r="N1104" s="1" t="s">
        <v>13165</v>
      </c>
      <c r="O1104" s="1" t="s">
        <v>1102</v>
      </c>
      <c r="P1104" s="1" t="s">
        <v>26720</v>
      </c>
      <c r="Q1104" s="1" t="s">
        <v>26720</v>
      </c>
      <c r="R1104" s="1" t="s">
        <v>14179</v>
      </c>
      <c r="S1104" s="1" t="s">
        <v>1102</v>
      </c>
      <c r="T1104" s="1"/>
      <c r="U1104" s="1"/>
      <c r="V1104" s="1" t="s">
        <v>14193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15079</v>
      </c>
      <c r="F1105" s="1" t="s">
        <v>16172</v>
      </c>
      <c r="G1105" s="1" t="s">
        <v>15079</v>
      </c>
      <c r="H1105" s="1" t="s">
        <v>18305</v>
      </c>
      <c r="I1105" s="1" t="s">
        <v>10944</v>
      </c>
      <c r="J1105" s="1"/>
      <c r="K1105" s="1" t="s">
        <v>26686</v>
      </c>
      <c r="L1105" s="1" t="s">
        <v>1103</v>
      </c>
      <c r="M1105" s="1" t="s">
        <v>12596</v>
      </c>
      <c r="N1105" s="1" t="s">
        <v>13165</v>
      </c>
      <c r="O1105" s="1" t="s">
        <v>1103</v>
      </c>
      <c r="P1105" s="1" t="s">
        <v>26720</v>
      </c>
      <c r="Q1105" s="1" t="s">
        <v>26720</v>
      </c>
      <c r="R1105" s="1" t="s">
        <v>14179</v>
      </c>
      <c r="S1105" s="1" t="s">
        <v>1103</v>
      </c>
      <c r="T1105" s="1"/>
      <c r="U1105" s="1"/>
      <c r="V1105" s="1" t="s">
        <v>14193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15080</v>
      </c>
      <c r="F1106" s="1" t="s">
        <v>16173</v>
      </c>
      <c r="G1106" s="1" t="s">
        <v>17261</v>
      </c>
      <c r="H1106" s="1" t="s">
        <v>18306</v>
      </c>
      <c r="I1106" s="1" t="s">
        <v>10945</v>
      </c>
      <c r="J1106" s="1"/>
      <c r="K1106" s="1" t="s">
        <v>26686</v>
      </c>
      <c r="L1106" s="1" t="s">
        <v>1104</v>
      </c>
      <c r="M1106" s="1" t="s">
        <v>12597</v>
      </c>
      <c r="N1106" s="1" t="s">
        <v>13165</v>
      </c>
      <c r="O1106" s="1" t="s">
        <v>1104</v>
      </c>
      <c r="P1106" s="1" t="s">
        <v>26720</v>
      </c>
      <c r="Q1106" s="1" t="s">
        <v>26720</v>
      </c>
      <c r="R1106" s="1" t="s">
        <v>14179</v>
      </c>
      <c r="S1106" s="1" t="s">
        <v>1104</v>
      </c>
      <c r="T1106" s="1"/>
      <c r="U1106" s="1"/>
      <c r="V1106" s="1" t="s">
        <v>14193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24753</v>
      </c>
      <c r="F1107" s="1" t="s">
        <v>25370</v>
      </c>
      <c r="G1107" s="1" t="s">
        <v>25985</v>
      </c>
      <c r="H1107" s="1" t="s">
        <v>26581</v>
      </c>
      <c r="I1107" s="1" t="s">
        <v>10946</v>
      </c>
      <c r="J1107" s="1"/>
      <c r="K1107" s="1" t="s">
        <v>26686</v>
      </c>
      <c r="L1107" s="1" t="s">
        <v>1105</v>
      </c>
      <c r="M1107" s="1" t="s">
        <v>12598</v>
      </c>
      <c r="N1107" s="1" t="s">
        <v>13165</v>
      </c>
      <c r="O1107" s="1" t="s">
        <v>1105</v>
      </c>
      <c r="P1107" s="1" t="s">
        <v>26720</v>
      </c>
      <c r="Q1107" s="1" t="s">
        <v>26720</v>
      </c>
      <c r="R1107" s="1" t="s">
        <v>14179</v>
      </c>
      <c r="S1107" s="1" t="s">
        <v>1105</v>
      </c>
      <c r="T1107" s="1"/>
      <c r="U1107" s="1"/>
      <c r="V1107" s="1" t="s">
        <v>14193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6128</v>
      </c>
      <c r="G1108" s="1" t="s">
        <v>7750</v>
      </c>
      <c r="H1108" s="1" t="s">
        <v>9324</v>
      </c>
      <c r="I1108" s="1" t="s">
        <v>10947</v>
      </c>
      <c r="J1108" s="1"/>
      <c r="K1108" s="1" t="s">
        <v>26686</v>
      </c>
      <c r="L1108" s="1" t="s">
        <v>1106</v>
      </c>
      <c r="M1108" s="1" t="s">
        <v>12599</v>
      </c>
      <c r="N1108" s="1" t="s">
        <v>13165</v>
      </c>
      <c r="O1108" s="1" t="s">
        <v>1106</v>
      </c>
      <c r="P1108" s="1" t="s">
        <v>26720</v>
      </c>
      <c r="Q1108" s="1" t="s">
        <v>26720</v>
      </c>
      <c r="R1108" s="1" t="s">
        <v>14179</v>
      </c>
      <c r="S1108" s="1" t="s">
        <v>1106</v>
      </c>
      <c r="T1108" s="1"/>
      <c r="U1108" s="1"/>
      <c r="V1108" s="1" t="s">
        <v>14193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6129</v>
      </c>
      <c r="G1109" s="1" t="s">
        <v>7751</v>
      </c>
      <c r="H1109" s="1" t="s">
        <v>9325</v>
      </c>
      <c r="I1109" s="1" t="s">
        <v>10948</v>
      </c>
      <c r="J1109" s="1"/>
      <c r="K1109" s="1" t="s">
        <v>26686</v>
      </c>
      <c r="L1109" s="1" t="s">
        <v>1107</v>
      </c>
      <c r="M1109" s="1" t="s">
        <v>12600</v>
      </c>
      <c r="N1109" s="1" t="s">
        <v>13165</v>
      </c>
      <c r="O1109" s="1" t="s">
        <v>1107</v>
      </c>
      <c r="P1109" s="1" t="s">
        <v>26720</v>
      </c>
      <c r="Q1109" s="1" t="s">
        <v>26720</v>
      </c>
      <c r="R1109" s="1" t="s">
        <v>14179</v>
      </c>
      <c r="S1109" s="1" t="s">
        <v>1107</v>
      </c>
      <c r="T1109" s="1"/>
      <c r="U1109" s="1"/>
      <c r="V1109" s="1" t="s">
        <v>14193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15083</v>
      </c>
      <c r="F1110" s="1" t="s">
        <v>16176</v>
      </c>
      <c r="G1110" s="1" t="s">
        <v>17264</v>
      </c>
      <c r="H1110" s="1" t="s">
        <v>18309</v>
      </c>
      <c r="I1110" s="1" t="s">
        <v>10949</v>
      </c>
      <c r="J1110" s="1"/>
      <c r="K1110" s="1" t="s">
        <v>26686</v>
      </c>
      <c r="L1110" s="1" t="s">
        <v>1108</v>
      </c>
      <c r="M1110" s="1" t="s">
        <v>12601</v>
      </c>
      <c r="N1110" s="1" t="s">
        <v>13165</v>
      </c>
      <c r="O1110" s="1" t="s">
        <v>1108</v>
      </c>
      <c r="P1110" s="1" t="s">
        <v>26720</v>
      </c>
      <c r="Q1110" s="1" t="s">
        <v>26720</v>
      </c>
      <c r="R1110" s="1" t="s">
        <v>14179</v>
      </c>
      <c r="S1110" s="1" t="s">
        <v>1108</v>
      </c>
      <c r="T1110" s="1"/>
      <c r="U1110" s="1"/>
      <c r="V1110" s="1" t="s">
        <v>14193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24754</v>
      </c>
      <c r="F1111" s="1" t="s">
        <v>25371</v>
      </c>
      <c r="G1111" s="1" t="s">
        <v>25986</v>
      </c>
      <c r="H1111" s="1" t="s">
        <v>26582</v>
      </c>
      <c r="I1111" s="1" t="s">
        <v>10950</v>
      </c>
      <c r="J1111" s="1"/>
      <c r="K1111" s="1" t="s">
        <v>26686</v>
      </c>
      <c r="L1111" s="1" t="s">
        <v>1109</v>
      </c>
      <c r="M1111" s="1" t="s">
        <v>12602</v>
      </c>
      <c r="N1111" s="1" t="s">
        <v>13165</v>
      </c>
      <c r="O1111" s="1" t="s">
        <v>1109</v>
      </c>
      <c r="P1111" s="1" t="s">
        <v>26720</v>
      </c>
      <c r="Q1111" s="1" t="s">
        <v>26720</v>
      </c>
      <c r="R1111" s="1" t="s">
        <v>14179</v>
      </c>
      <c r="S1111" s="1" t="s">
        <v>1109</v>
      </c>
      <c r="T1111" s="1"/>
      <c r="U1111" s="1"/>
      <c r="V1111" s="1" t="s">
        <v>14193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15085</v>
      </c>
      <c r="F1112" s="1" t="s">
        <v>16178</v>
      </c>
      <c r="G1112" s="1" t="s">
        <v>17266</v>
      </c>
      <c r="H1112" s="1" t="s">
        <v>18311</v>
      </c>
      <c r="I1112" s="1" t="s">
        <v>10951</v>
      </c>
      <c r="J1112" s="1"/>
      <c r="K1112" s="1" t="s">
        <v>26686</v>
      </c>
      <c r="L1112" s="1" t="s">
        <v>1110</v>
      </c>
      <c r="M1112" s="1" t="s">
        <v>12603</v>
      </c>
      <c r="N1112" s="1" t="s">
        <v>13165</v>
      </c>
      <c r="O1112" s="1" t="s">
        <v>1110</v>
      </c>
      <c r="P1112" s="1" t="s">
        <v>26720</v>
      </c>
      <c r="Q1112" s="1" t="s">
        <v>26720</v>
      </c>
      <c r="R1112" s="1" t="s">
        <v>14179</v>
      </c>
      <c r="S1112" s="1" t="s">
        <v>1110</v>
      </c>
      <c r="T1112" s="1"/>
      <c r="U1112" s="1"/>
      <c r="V1112" s="1" t="s">
        <v>14193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24755</v>
      </c>
      <c r="F1113" s="1" t="s">
        <v>25372</v>
      </c>
      <c r="G1113" s="1" t="s">
        <v>25987</v>
      </c>
      <c r="H1113" s="1" t="s">
        <v>26583</v>
      </c>
      <c r="I1113" s="1" t="s">
        <v>10952</v>
      </c>
      <c r="J1113" s="1"/>
      <c r="K1113" s="1" t="s">
        <v>26686</v>
      </c>
      <c r="L1113" s="1" t="s">
        <v>1111</v>
      </c>
      <c r="M1113" s="1" t="s">
        <v>12604</v>
      </c>
      <c r="N1113" s="1" t="s">
        <v>13165</v>
      </c>
      <c r="O1113" s="1" t="s">
        <v>1111</v>
      </c>
      <c r="P1113" s="1" t="s">
        <v>26720</v>
      </c>
      <c r="Q1113" s="1" t="s">
        <v>26720</v>
      </c>
      <c r="R1113" s="1" t="s">
        <v>14179</v>
      </c>
      <c r="S1113" s="1" t="s">
        <v>1111</v>
      </c>
      <c r="T1113" s="1"/>
      <c r="U1113" s="1"/>
      <c r="V1113" s="1" t="s">
        <v>14193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15087</v>
      </c>
      <c r="F1114" s="1" t="s">
        <v>16180</v>
      </c>
      <c r="G1114" s="1" t="s">
        <v>17268</v>
      </c>
      <c r="H1114" s="1" t="s">
        <v>18313</v>
      </c>
      <c r="I1114" s="1" t="s">
        <v>10953</v>
      </c>
      <c r="J1114" s="1"/>
      <c r="K1114" s="1" t="s">
        <v>26686</v>
      </c>
      <c r="L1114" s="1" t="s">
        <v>1112</v>
      </c>
      <c r="M1114" s="1" t="s">
        <v>12605</v>
      </c>
      <c r="N1114" s="1" t="s">
        <v>13165</v>
      </c>
      <c r="O1114" s="1" t="s">
        <v>1112</v>
      </c>
      <c r="P1114" s="1" t="s">
        <v>26720</v>
      </c>
      <c r="Q1114" s="1" t="s">
        <v>26720</v>
      </c>
      <c r="R1114" s="1" t="s">
        <v>14179</v>
      </c>
      <c r="S1114" s="1" t="s">
        <v>1112</v>
      </c>
      <c r="T1114" s="1"/>
      <c r="U1114" s="1"/>
      <c r="V1114" s="1" t="s">
        <v>14193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15088</v>
      </c>
      <c r="F1115" s="1" t="s">
        <v>16181</v>
      </c>
      <c r="G1115" s="1" t="s">
        <v>17269</v>
      </c>
      <c r="H1115" s="1" t="s">
        <v>18314</v>
      </c>
      <c r="I1115" s="1" t="s">
        <v>10954</v>
      </c>
      <c r="J1115" s="1"/>
      <c r="K1115" s="1" t="s">
        <v>26686</v>
      </c>
      <c r="L1115" s="1" t="s">
        <v>1113</v>
      </c>
      <c r="M1115" s="1" t="s">
        <v>12606</v>
      </c>
      <c r="N1115" s="1" t="s">
        <v>13165</v>
      </c>
      <c r="O1115" s="1" t="s">
        <v>1113</v>
      </c>
      <c r="P1115" s="1" t="s">
        <v>26720</v>
      </c>
      <c r="Q1115" s="1" t="s">
        <v>26720</v>
      </c>
      <c r="R1115" s="1" t="s">
        <v>14179</v>
      </c>
      <c r="S1115" s="1" t="s">
        <v>1113</v>
      </c>
      <c r="T1115" s="1"/>
      <c r="U1115" s="1"/>
      <c r="V1115" s="1" t="s">
        <v>14193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24756</v>
      </c>
      <c r="F1116" s="1" t="s">
        <v>25373</v>
      </c>
      <c r="G1116" s="1" t="s">
        <v>25988</v>
      </c>
      <c r="H1116" s="1" t="s">
        <v>26584</v>
      </c>
      <c r="I1116" s="1" t="s">
        <v>10955</v>
      </c>
      <c r="J1116" s="1"/>
      <c r="K1116" s="1" t="s">
        <v>26686</v>
      </c>
      <c r="L1116" s="1" t="s">
        <v>1114</v>
      </c>
      <c r="M1116" s="1" t="s">
        <v>12607</v>
      </c>
      <c r="N1116" s="1" t="s">
        <v>13165</v>
      </c>
      <c r="O1116" s="1" t="s">
        <v>1114</v>
      </c>
      <c r="P1116" s="1" t="s">
        <v>26720</v>
      </c>
      <c r="Q1116" s="1" t="s">
        <v>26720</v>
      </c>
      <c r="R1116" s="1" t="s">
        <v>14179</v>
      </c>
      <c r="S1116" s="1" t="s">
        <v>1114</v>
      </c>
      <c r="T1116" s="1"/>
      <c r="U1116" s="1"/>
      <c r="V1116" s="1" t="s">
        <v>14193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6137</v>
      </c>
      <c r="G1117" s="1" t="s">
        <v>7759</v>
      </c>
      <c r="H1117" s="1" t="s">
        <v>9333</v>
      </c>
      <c r="I1117" s="1" t="s">
        <v>10956</v>
      </c>
      <c r="J1117" s="1"/>
      <c r="K1117" s="1" t="s">
        <v>26686</v>
      </c>
      <c r="L1117" s="1" t="s">
        <v>1115</v>
      </c>
      <c r="M1117" s="1" t="s">
        <v>12608</v>
      </c>
      <c r="N1117" s="1" t="s">
        <v>13165</v>
      </c>
      <c r="O1117" s="1" t="s">
        <v>1115</v>
      </c>
      <c r="P1117" s="1" t="s">
        <v>26720</v>
      </c>
      <c r="Q1117" s="1" t="s">
        <v>26720</v>
      </c>
      <c r="R1117" s="1" t="s">
        <v>14179</v>
      </c>
      <c r="S1117" s="1" t="s">
        <v>1115</v>
      </c>
      <c r="T1117" s="1"/>
      <c r="U1117" s="1"/>
      <c r="V1117" s="1" t="s">
        <v>14193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24757</v>
      </c>
      <c r="F1118" s="1" t="s">
        <v>25374</v>
      </c>
      <c r="G1118" s="1" t="s">
        <v>25989</v>
      </c>
      <c r="H1118" s="1" t="s">
        <v>26585</v>
      </c>
      <c r="I1118" s="1" t="s">
        <v>10957</v>
      </c>
      <c r="J1118" s="1"/>
      <c r="K1118" s="1" t="s">
        <v>26686</v>
      </c>
      <c r="L1118" s="1" t="s">
        <v>1116</v>
      </c>
      <c r="M1118" s="1" t="s">
        <v>12609</v>
      </c>
      <c r="N1118" s="1" t="s">
        <v>13165</v>
      </c>
      <c r="O1118" s="1" t="s">
        <v>1116</v>
      </c>
      <c r="P1118" s="1" t="s">
        <v>26720</v>
      </c>
      <c r="Q1118" s="1" t="s">
        <v>26720</v>
      </c>
      <c r="R1118" s="1" t="s">
        <v>14179</v>
      </c>
      <c r="S1118" s="1" t="s">
        <v>1116</v>
      </c>
      <c r="T1118" s="1"/>
      <c r="U1118" s="1"/>
      <c r="V1118" s="1" t="s">
        <v>14193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24758</v>
      </c>
      <c r="F1119" s="1" t="s">
        <v>25375</v>
      </c>
      <c r="G1119" s="1" t="s">
        <v>25990</v>
      </c>
      <c r="H1119" s="1" t="s">
        <v>26586</v>
      </c>
      <c r="I1119" s="1" t="s">
        <v>10958</v>
      </c>
      <c r="J1119" s="1"/>
      <c r="K1119" s="1" t="s">
        <v>26686</v>
      </c>
      <c r="L1119" s="1" t="s">
        <v>1117</v>
      </c>
      <c r="M1119" s="1" t="s">
        <v>12610</v>
      </c>
      <c r="N1119" s="1" t="s">
        <v>13165</v>
      </c>
      <c r="O1119" s="1" t="s">
        <v>1117</v>
      </c>
      <c r="P1119" s="1" t="s">
        <v>26720</v>
      </c>
      <c r="Q1119" s="1" t="s">
        <v>26720</v>
      </c>
      <c r="R1119" s="1" t="s">
        <v>14179</v>
      </c>
      <c r="S1119" s="1" t="s">
        <v>1117</v>
      </c>
      <c r="T1119" s="1"/>
      <c r="U1119" s="1"/>
      <c r="V1119" s="1" t="s">
        <v>14193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6140</v>
      </c>
      <c r="G1120" s="1" t="s">
        <v>7762</v>
      </c>
      <c r="H1120" s="1" t="s">
        <v>9336</v>
      </c>
      <c r="I1120" s="1" t="s">
        <v>10959</v>
      </c>
      <c r="J1120" s="1"/>
      <c r="K1120" s="1" t="s">
        <v>26686</v>
      </c>
      <c r="L1120" s="1" t="s">
        <v>1118</v>
      </c>
      <c r="M1120" s="1" t="s">
        <v>12611</v>
      </c>
      <c r="N1120" s="1" t="s">
        <v>13165</v>
      </c>
      <c r="O1120" s="1" t="s">
        <v>1118</v>
      </c>
      <c r="P1120" s="1" t="s">
        <v>26720</v>
      </c>
      <c r="Q1120" s="1" t="s">
        <v>26720</v>
      </c>
      <c r="R1120" s="1" t="s">
        <v>14179</v>
      </c>
      <c r="S1120" s="1" t="s">
        <v>1118</v>
      </c>
      <c r="T1120" s="1"/>
      <c r="U1120" s="1"/>
      <c r="V1120" s="1" t="s">
        <v>14193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24759</v>
      </c>
      <c r="F1121" s="1" t="s">
        <v>25376</v>
      </c>
      <c r="G1121" s="1" t="s">
        <v>25991</v>
      </c>
      <c r="H1121" s="1" t="s">
        <v>26587</v>
      </c>
      <c r="I1121" s="1" t="s">
        <v>10960</v>
      </c>
      <c r="J1121" s="1"/>
      <c r="K1121" s="1" t="s">
        <v>26686</v>
      </c>
      <c r="L1121" s="1" t="s">
        <v>1119</v>
      </c>
      <c r="M1121" s="1" t="s">
        <v>12612</v>
      </c>
      <c r="N1121" s="1" t="s">
        <v>13165</v>
      </c>
      <c r="O1121" s="1" t="s">
        <v>1119</v>
      </c>
      <c r="P1121" s="1" t="s">
        <v>26720</v>
      </c>
      <c r="Q1121" s="1" t="s">
        <v>26720</v>
      </c>
      <c r="R1121" s="1" t="s">
        <v>14179</v>
      </c>
      <c r="S1121" s="1" t="s">
        <v>1119</v>
      </c>
      <c r="T1121" s="1"/>
      <c r="U1121" s="1"/>
      <c r="V1121" s="1" t="s">
        <v>14193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21195</v>
      </c>
      <c r="F1122" s="1" t="s">
        <v>21979</v>
      </c>
      <c r="G1122" s="1" t="s">
        <v>22760</v>
      </c>
      <c r="H1122" s="1" t="s">
        <v>23507</v>
      </c>
      <c r="I1122" s="1" t="s">
        <v>10961</v>
      </c>
      <c r="J1122" s="1"/>
      <c r="K1122" s="1" t="s">
        <v>26686</v>
      </c>
      <c r="L1122" s="1" t="s">
        <v>1120</v>
      </c>
      <c r="M1122" s="1" t="s">
        <v>12613</v>
      </c>
      <c r="N1122" s="1" t="s">
        <v>13165</v>
      </c>
      <c r="O1122" s="1" t="s">
        <v>1120</v>
      </c>
      <c r="P1122" s="1" t="s">
        <v>26720</v>
      </c>
      <c r="Q1122" s="1" t="s">
        <v>26720</v>
      </c>
      <c r="R1122" s="1" t="s">
        <v>14179</v>
      </c>
      <c r="S1122" s="1" t="s">
        <v>1120</v>
      </c>
      <c r="T1122" s="1"/>
      <c r="U1122" s="1"/>
      <c r="V1122" s="1" t="s">
        <v>14193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6143</v>
      </c>
      <c r="G1123" s="1" t="s">
        <v>7765</v>
      </c>
      <c r="H1123" s="1" t="s">
        <v>9339</v>
      </c>
      <c r="I1123" s="1" t="s">
        <v>10962</v>
      </c>
      <c r="J1123" s="1"/>
      <c r="K1123" s="1" t="s">
        <v>26686</v>
      </c>
      <c r="L1123" s="1" t="s">
        <v>1121</v>
      </c>
      <c r="M1123" s="1" t="s">
        <v>12614</v>
      </c>
      <c r="N1123" s="1" t="s">
        <v>13165</v>
      </c>
      <c r="O1123" s="1" t="s">
        <v>1121</v>
      </c>
      <c r="P1123" s="1" t="s">
        <v>26720</v>
      </c>
      <c r="Q1123" s="1" t="s">
        <v>26720</v>
      </c>
      <c r="R1123" s="1" t="s">
        <v>14179</v>
      </c>
      <c r="S1123" s="1" t="s">
        <v>1121</v>
      </c>
      <c r="T1123" s="1"/>
      <c r="U1123" s="1"/>
      <c r="V1123" s="1" t="s">
        <v>14193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6144</v>
      </c>
      <c r="G1124" s="1" t="s">
        <v>7766</v>
      </c>
      <c r="H1124" s="1" t="s">
        <v>9340</v>
      </c>
      <c r="I1124" s="1" t="s">
        <v>10963</v>
      </c>
      <c r="J1124" s="1"/>
      <c r="K1124" s="1" t="s">
        <v>26686</v>
      </c>
      <c r="L1124" s="1" t="s">
        <v>1122</v>
      </c>
      <c r="M1124" s="1" t="s">
        <v>12615</v>
      </c>
      <c r="N1124" s="1" t="s">
        <v>13165</v>
      </c>
      <c r="O1124" s="1" t="s">
        <v>1122</v>
      </c>
      <c r="P1124" s="1" t="s">
        <v>26720</v>
      </c>
      <c r="Q1124" s="1" t="s">
        <v>26720</v>
      </c>
      <c r="R1124" s="1" t="s">
        <v>14179</v>
      </c>
      <c r="S1124" s="1" t="s">
        <v>1122</v>
      </c>
      <c r="T1124" s="1"/>
      <c r="U1124" s="1"/>
      <c r="V1124" s="1" t="s">
        <v>14193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6145</v>
      </c>
      <c r="G1125" s="1" t="s">
        <v>4510</v>
      </c>
      <c r="H1125" s="1" t="s">
        <v>9341</v>
      </c>
      <c r="I1125" s="1" t="s">
        <v>10964</v>
      </c>
      <c r="J1125" s="1"/>
      <c r="K1125" s="1" t="s">
        <v>26686</v>
      </c>
      <c r="L1125" s="1" t="s">
        <v>1123</v>
      </c>
      <c r="M1125" s="1" t="s">
        <v>12616</v>
      </c>
      <c r="N1125" s="1" t="s">
        <v>13165</v>
      </c>
      <c r="O1125" s="1" t="s">
        <v>1123</v>
      </c>
      <c r="P1125" s="1" t="s">
        <v>26720</v>
      </c>
      <c r="Q1125" s="1" t="s">
        <v>26720</v>
      </c>
      <c r="R1125" s="1" t="s">
        <v>14179</v>
      </c>
      <c r="S1125" s="1" t="s">
        <v>1123</v>
      </c>
      <c r="T1125" s="1"/>
      <c r="U1125" s="1"/>
      <c r="V1125" s="1" t="s">
        <v>14193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21198</v>
      </c>
      <c r="F1126" s="1" t="s">
        <v>21982</v>
      </c>
      <c r="G1126" s="1" t="s">
        <v>22762</v>
      </c>
      <c r="H1126" s="1" t="s">
        <v>23510</v>
      </c>
      <c r="I1126" s="1" t="s">
        <v>10965</v>
      </c>
      <c r="J1126" s="1"/>
      <c r="K1126" s="1" t="s">
        <v>26686</v>
      </c>
      <c r="L1126" s="1" t="s">
        <v>1124</v>
      </c>
      <c r="M1126" s="1" t="s">
        <v>12617</v>
      </c>
      <c r="N1126" s="1" t="s">
        <v>13165</v>
      </c>
      <c r="O1126" s="1" t="s">
        <v>1124</v>
      </c>
      <c r="P1126" s="1" t="s">
        <v>26720</v>
      </c>
      <c r="Q1126" s="1" t="s">
        <v>26720</v>
      </c>
      <c r="R1126" s="1" t="s">
        <v>14179</v>
      </c>
      <c r="S1126" s="1" t="s">
        <v>1124</v>
      </c>
      <c r="T1126" s="1"/>
      <c r="U1126" s="1"/>
      <c r="V1126" s="1" t="s">
        <v>14193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21199</v>
      </c>
      <c r="F1127" s="1" t="s">
        <v>21983</v>
      </c>
      <c r="G1127" s="1" t="s">
        <v>22763</v>
      </c>
      <c r="H1127" s="1" t="s">
        <v>23511</v>
      </c>
      <c r="I1127" s="1" t="s">
        <v>10966</v>
      </c>
      <c r="J1127" s="1"/>
      <c r="K1127" s="1" t="s">
        <v>26686</v>
      </c>
      <c r="L1127" s="1" t="s">
        <v>1125</v>
      </c>
      <c r="M1127" s="1" t="s">
        <v>12618</v>
      </c>
      <c r="N1127" s="1" t="s">
        <v>13165</v>
      </c>
      <c r="O1127" s="1" t="s">
        <v>1125</v>
      </c>
      <c r="P1127" s="1" t="s">
        <v>26720</v>
      </c>
      <c r="Q1127" s="1" t="s">
        <v>26720</v>
      </c>
      <c r="R1127" s="1" t="s">
        <v>14179</v>
      </c>
      <c r="S1127" s="1" t="s">
        <v>1125</v>
      </c>
      <c r="T1127" s="1"/>
      <c r="U1127" s="1"/>
      <c r="V1127" s="1" t="s">
        <v>14193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24760</v>
      </c>
      <c r="F1128" s="1" t="s">
        <v>25377</v>
      </c>
      <c r="G1128" s="1" t="s">
        <v>25992</v>
      </c>
      <c r="H1128" s="1" t="s">
        <v>26588</v>
      </c>
      <c r="I1128" s="1" t="s">
        <v>10967</v>
      </c>
      <c r="J1128" s="1"/>
      <c r="K1128" s="1" t="s">
        <v>26686</v>
      </c>
      <c r="L1128" s="1" t="s">
        <v>1126</v>
      </c>
      <c r="M1128" s="1" t="s">
        <v>12619</v>
      </c>
      <c r="N1128" s="1" t="s">
        <v>13165</v>
      </c>
      <c r="O1128" s="1" t="s">
        <v>1126</v>
      </c>
      <c r="P1128" s="1" t="s">
        <v>26720</v>
      </c>
      <c r="Q1128" s="1" t="s">
        <v>26720</v>
      </c>
      <c r="R1128" s="1" t="s">
        <v>14179</v>
      </c>
      <c r="S1128" s="1" t="s">
        <v>1126</v>
      </c>
      <c r="T1128" s="1"/>
      <c r="U1128" s="1"/>
      <c r="V1128" s="1" t="s">
        <v>14193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15096</v>
      </c>
      <c r="F1129" s="1" t="s">
        <v>16189</v>
      </c>
      <c r="G1129" s="1" t="s">
        <v>17277</v>
      </c>
      <c r="H1129" s="1" t="s">
        <v>18322</v>
      </c>
      <c r="I1129" s="1" t="s">
        <v>10968</v>
      </c>
      <c r="J1129" s="1"/>
      <c r="K1129" s="1" t="s">
        <v>26686</v>
      </c>
      <c r="L1129" s="1" t="s">
        <v>1127</v>
      </c>
      <c r="M1129" s="1" t="s">
        <v>12620</v>
      </c>
      <c r="N1129" s="1" t="s">
        <v>13165</v>
      </c>
      <c r="O1129" s="1" t="s">
        <v>1127</v>
      </c>
      <c r="P1129" s="1" t="s">
        <v>26720</v>
      </c>
      <c r="Q1129" s="1" t="s">
        <v>26720</v>
      </c>
      <c r="R1129" s="1" t="s">
        <v>14179</v>
      </c>
      <c r="S1129" s="1" t="s">
        <v>1127</v>
      </c>
      <c r="T1129" s="1"/>
      <c r="U1129" s="1"/>
      <c r="V1129" s="1" t="s">
        <v>14193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15097</v>
      </c>
      <c r="F1130" s="1" t="s">
        <v>16190</v>
      </c>
      <c r="G1130" s="1" t="s">
        <v>17278</v>
      </c>
      <c r="H1130" s="1" t="s">
        <v>18323</v>
      </c>
      <c r="I1130" s="1" t="s">
        <v>10969</v>
      </c>
      <c r="J1130" s="1"/>
      <c r="K1130" s="1" t="s">
        <v>26686</v>
      </c>
      <c r="L1130" s="1" t="s">
        <v>1128</v>
      </c>
      <c r="M1130" s="1" t="s">
        <v>12621</v>
      </c>
      <c r="N1130" s="1" t="s">
        <v>13165</v>
      </c>
      <c r="O1130" s="1" t="s">
        <v>1128</v>
      </c>
      <c r="P1130" s="1" t="s">
        <v>26720</v>
      </c>
      <c r="Q1130" s="1" t="s">
        <v>26720</v>
      </c>
      <c r="R1130" s="1" t="s">
        <v>14179</v>
      </c>
      <c r="S1130" s="1" t="s">
        <v>1128</v>
      </c>
      <c r="T1130" s="1"/>
      <c r="U1130" s="1"/>
      <c r="V1130" s="1" t="s">
        <v>14193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6151</v>
      </c>
      <c r="G1131" s="1" t="s">
        <v>7772</v>
      </c>
      <c r="H1131" s="1" t="s">
        <v>9347</v>
      </c>
      <c r="I1131" s="1" t="s">
        <v>10970</v>
      </c>
      <c r="J1131" s="1"/>
      <c r="K1131" s="1" t="s">
        <v>26686</v>
      </c>
      <c r="L1131" s="1" t="s">
        <v>1129</v>
      </c>
      <c r="M1131" s="1" t="s">
        <v>12622</v>
      </c>
      <c r="N1131" s="1" t="s">
        <v>13165</v>
      </c>
      <c r="O1131" s="1" t="s">
        <v>1129</v>
      </c>
      <c r="P1131" s="1" t="s">
        <v>26720</v>
      </c>
      <c r="Q1131" s="1" t="s">
        <v>26720</v>
      </c>
      <c r="R1131" s="1" t="s">
        <v>14179</v>
      </c>
      <c r="S1131" s="1" t="s">
        <v>1129</v>
      </c>
      <c r="T1131" s="1"/>
      <c r="U1131" s="1"/>
      <c r="V1131" s="1" t="s">
        <v>14193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6152</v>
      </c>
      <c r="G1132" s="1" t="s">
        <v>7773</v>
      </c>
      <c r="H1132" s="1" t="s">
        <v>9348</v>
      </c>
      <c r="I1132" s="1" t="s">
        <v>9942</v>
      </c>
      <c r="J1132" s="1"/>
      <c r="K1132" s="1" t="s">
        <v>26686</v>
      </c>
      <c r="L1132" s="1" t="s">
        <v>1130</v>
      </c>
      <c r="M1132" s="1" t="s">
        <v>12623</v>
      </c>
      <c r="N1132" s="1" t="s">
        <v>13165</v>
      </c>
      <c r="O1132" s="1" t="s">
        <v>1130</v>
      </c>
      <c r="P1132" s="1" t="s">
        <v>26720</v>
      </c>
      <c r="Q1132" s="1" t="s">
        <v>26720</v>
      </c>
      <c r="R1132" s="1" t="s">
        <v>14179</v>
      </c>
      <c r="S1132" s="1" t="s">
        <v>1130</v>
      </c>
      <c r="T1132" s="1"/>
      <c r="U1132" s="1"/>
      <c r="V1132" s="1" t="s">
        <v>14193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15100</v>
      </c>
      <c r="F1133" s="1" t="s">
        <v>16193</v>
      </c>
      <c r="G1133" s="1" t="s">
        <v>17281</v>
      </c>
      <c r="H1133" s="1" t="s">
        <v>18326</v>
      </c>
      <c r="I1133" s="1" t="s">
        <v>10971</v>
      </c>
      <c r="J1133" s="1"/>
      <c r="K1133" s="1" t="s">
        <v>26686</v>
      </c>
      <c r="L1133" s="1" t="s">
        <v>1131</v>
      </c>
      <c r="M1133" s="1" t="s">
        <v>12624</v>
      </c>
      <c r="N1133" s="1" t="s">
        <v>13165</v>
      </c>
      <c r="O1133" s="1" t="s">
        <v>1131</v>
      </c>
      <c r="P1133" s="1" t="s">
        <v>26720</v>
      </c>
      <c r="Q1133" s="1" t="s">
        <v>26720</v>
      </c>
      <c r="R1133" s="1" t="s">
        <v>14179</v>
      </c>
      <c r="S1133" s="1" t="s">
        <v>1131</v>
      </c>
      <c r="T1133" s="1"/>
      <c r="U1133" s="1"/>
      <c r="V1133" s="1" t="s">
        <v>14193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24761</v>
      </c>
      <c r="F1134" s="1" t="s">
        <v>25378</v>
      </c>
      <c r="G1134" s="1" t="s">
        <v>25993</v>
      </c>
      <c r="H1134" s="1" t="s">
        <v>26589</v>
      </c>
      <c r="I1134" s="1" t="s">
        <v>10972</v>
      </c>
      <c r="J1134" s="1"/>
      <c r="K1134" s="1" t="s">
        <v>26686</v>
      </c>
      <c r="L1134" s="1" t="s">
        <v>1132</v>
      </c>
      <c r="M1134" s="1" t="s">
        <v>12625</v>
      </c>
      <c r="N1134" s="1" t="s">
        <v>13165</v>
      </c>
      <c r="O1134" s="1" t="s">
        <v>1132</v>
      </c>
      <c r="P1134" s="1" t="s">
        <v>26720</v>
      </c>
      <c r="Q1134" s="1" t="s">
        <v>26720</v>
      </c>
      <c r="R1134" s="1" t="s">
        <v>14179</v>
      </c>
      <c r="S1134" s="1" t="s">
        <v>1132</v>
      </c>
      <c r="T1134" s="1"/>
      <c r="U1134" s="1"/>
      <c r="V1134" s="1" t="s">
        <v>14193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6155</v>
      </c>
      <c r="G1135" s="1" t="s">
        <v>7776</v>
      </c>
      <c r="H1135" s="1" t="s">
        <v>9351</v>
      </c>
      <c r="I1135" s="1" t="s">
        <v>10973</v>
      </c>
      <c r="J1135" s="1"/>
      <c r="K1135" s="1" t="s">
        <v>26686</v>
      </c>
      <c r="L1135" s="1" t="s">
        <v>1133</v>
      </c>
      <c r="M1135" s="1" t="s">
        <v>12626</v>
      </c>
      <c r="N1135" s="1" t="s">
        <v>13165</v>
      </c>
      <c r="O1135" s="1" t="s">
        <v>1133</v>
      </c>
      <c r="P1135" s="1" t="s">
        <v>26720</v>
      </c>
      <c r="Q1135" s="1" t="s">
        <v>26720</v>
      </c>
      <c r="R1135" s="1" t="s">
        <v>14179</v>
      </c>
      <c r="S1135" s="1" t="s">
        <v>1133</v>
      </c>
      <c r="T1135" s="1"/>
      <c r="U1135" s="1"/>
      <c r="V1135" s="1" t="s">
        <v>14193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6156</v>
      </c>
      <c r="G1136" s="1" t="s">
        <v>7777</v>
      </c>
      <c r="H1136" s="1" t="s">
        <v>9352</v>
      </c>
      <c r="I1136" s="1" t="s">
        <v>10974</v>
      </c>
      <c r="J1136" s="1"/>
      <c r="K1136" s="1" t="s">
        <v>26686</v>
      </c>
      <c r="L1136" s="1" t="s">
        <v>1134</v>
      </c>
      <c r="M1136" s="1" t="s">
        <v>12627</v>
      </c>
      <c r="N1136" s="1" t="s">
        <v>13165</v>
      </c>
      <c r="O1136" s="1" t="s">
        <v>1134</v>
      </c>
      <c r="P1136" s="1" t="s">
        <v>26720</v>
      </c>
      <c r="Q1136" s="1" t="s">
        <v>26720</v>
      </c>
      <c r="R1136" s="1" t="s">
        <v>14179</v>
      </c>
      <c r="S1136" s="1" t="s">
        <v>1134</v>
      </c>
      <c r="T1136" s="1"/>
      <c r="U1136" s="1"/>
      <c r="V1136" s="1" t="s">
        <v>14193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24762</v>
      </c>
      <c r="F1137" s="1" t="s">
        <v>25379</v>
      </c>
      <c r="G1137" s="1" t="s">
        <v>25994</v>
      </c>
      <c r="H1137" s="1" t="s">
        <v>26590</v>
      </c>
      <c r="I1137" s="1" t="s">
        <v>10975</v>
      </c>
      <c r="J1137" s="1"/>
      <c r="K1137" s="1" t="s">
        <v>26686</v>
      </c>
      <c r="L1137" s="1" t="s">
        <v>1135</v>
      </c>
      <c r="M1137" s="1" t="s">
        <v>12628</v>
      </c>
      <c r="N1137" s="1" t="s">
        <v>13165</v>
      </c>
      <c r="O1137" s="1" t="s">
        <v>1135</v>
      </c>
      <c r="P1137" s="1" t="s">
        <v>26720</v>
      </c>
      <c r="Q1137" s="1" t="s">
        <v>26720</v>
      </c>
      <c r="R1137" s="1" t="s">
        <v>14179</v>
      </c>
      <c r="S1137" s="1" t="s">
        <v>1135</v>
      </c>
      <c r="T1137" s="1"/>
      <c r="U1137" s="1"/>
      <c r="V1137" s="1" t="s">
        <v>14193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6158</v>
      </c>
      <c r="G1138" s="1" t="s">
        <v>7779</v>
      </c>
      <c r="H1138" s="1" t="s">
        <v>9354</v>
      </c>
      <c r="I1138" s="1" t="s">
        <v>10976</v>
      </c>
      <c r="J1138" s="1"/>
      <c r="K1138" s="1" t="s">
        <v>26686</v>
      </c>
      <c r="L1138" s="1" t="s">
        <v>1136</v>
      </c>
      <c r="M1138" s="1" t="s">
        <v>12629</v>
      </c>
      <c r="N1138" s="1" t="s">
        <v>13165</v>
      </c>
      <c r="O1138" s="1" t="s">
        <v>1136</v>
      </c>
      <c r="P1138" s="1" t="s">
        <v>26720</v>
      </c>
      <c r="Q1138" s="1" t="s">
        <v>26720</v>
      </c>
      <c r="R1138" s="1" t="s">
        <v>14179</v>
      </c>
      <c r="S1138" s="1" t="s">
        <v>1136</v>
      </c>
      <c r="T1138" s="1"/>
      <c r="U1138" s="1"/>
      <c r="V1138" s="1" t="s">
        <v>14193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24763</v>
      </c>
      <c r="F1139" s="1" t="s">
        <v>25380</v>
      </c>
      <c r="G1139" s="1" t="s">
        <v>25995</v>
      </c>
      <c r="H1139" s="1" t="s">
        <v>26591</v>
      </c>
      <c r="I1139" s="1" t="s">
        <v>10977</v>
      </c>
      <c r="J1139" s="1"/>
      <c r="K1139" s="1" t="s">
        <v>26686</v>
      </c>
      <c r="L1139" s="1" t="s">
        <v>1137</v>
      </c>
      <c r="M1139" s="1" t="s">
        <v>12630</v>
      </c>
      <c r="N1139" s="1" t="s">
        <v>13165</v>
      </c>
      <c r="O1139" s="1" t="s">
        <v>1137</v>
      </c>
      <c r="P1139" s="1" t="s">
        <v>26720</v>
      </c>
      <c r="Q1139" s="1" t="s">
        <v>26720</v>
      </c>
      <c r="R1139" s="1" t="s">
        <v>14179</v>
      </c>
      <c r="S1139" s="1" t="s">
        <v>1137</v>
      </c>
      <c r="T1139" s="1"/>
      <c r="U1139" s="1"/>
      <c r="V1139" s="1" t="s">
        <v>14193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6160</v>
      </c>
      <c r="G1140" s="1" t="s">
        <v>7781</v>
      </c>
      <c r="H1140" s="1" t="s">
        <v>9356</v>
      </c>
      <c r="I1140" s="1" t="s">
        <v>10978</v>
      </c>
      <c r="J1140" s="1"/>
      <c r="K1140" s="1" t="s">
        <v>26686</v>
      </c>
      <c r="L1140" s="1" t="s">
        <v>1138</v>
      </c>
      <c r="M1140" s="1" t="s">
        <v>12631</v>
      </c>
      <c r="N1140" s="1" t="s">
        <v>13165</v>
      </c>
      <c r="O1140" s="1" t="s">
        <v>1138</v>
      </c>
      <c r="P1140" s="1" t="s">
        <v>26720</v>
      </c>
      <c r="Q1140" s="1" t="s">
        <v>26720</v>
      </c>
      <c r="R1140" s="1" t="s">
        <v>14179</v>
      </c>
      <c r="S1140" s="1" t="s">
        <v>1138</v>
      </c>
      <c r="T1140" s="1"/>
      <c r="U1140" s="1"/>
      <c r="V1140" s="1" t="s">
        <v>14193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6161</v>
      </c>
      <c r="G1141" s="1" t="s">
        <v>7782</v>
      </c>
      <c r="H1141" s="1" t="s">
        <v>9357</v>
      </c>
      <c r="I1141" s="1" t="s">
        <v>10979</v>
      </c>
      <c r="J1141" s="1"/>
      <c r="K1141" s="1" t="s">
        <v>26686</v>
      </c>
      <c r="L1141" s="1" t="s">
        <v>1139</v>
      </c>
      <c r="M1141" s="1" t="s">
        <v>12632</v>
      </c>
      <c r="N1141" s="1" t="s">
        <v>13165</v>
      </c>
      <c r="O1141" s="1" t="s">
        <v>1139</v>
      </c>
      <c r="P1141" s="1" t="s">
        <v>26720</v>
      </c>
      <c r="Q1141" s="1" t="s">
        <v>26720</v>
      </c>
      <c r="R1141" s="1" t="s">
        <v>14179</v>
      </c>
      <c r="S1141" s="1" t="s">
        <v>1139</v>
      </c>
      <c r="T1141" s="1"/>
      <c r="U1141" s="1"/>
      <c r="V1141" s="1" t="s">
        <v>14193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24764</v>
      </c>
      <c r="F1142" s="1" t="s">
        <v>25381</v>
      </c>
      <c r="G1142" s="1" t="s">
        <v>25996</v>
      </c>
      <c r="H1142" s="1" t="s">
        <v>26592</v>
      </c>
      <c r="I1142" s="1" t="s">
        <v>10980</v>
      </c>
      <c r="J1142" s="1"/>
      <c r="K1142" s="1" t="s">
        <v>26686</v>
      </c>
      <c r="L1142" s="1" t="s">
        <v>1140</v>
      </c>
      <c r="M1142" s="1" t="s">
        <v>12633</v>
      </c>
      <c r="N1142" s="1" t="s">
        <v>13165</v>
      </c>
      <c r="O1142" s="1" t="s">
        <v>1140</v>
      </c>
      <c r="P1142" s="1" t="s">
        <v>26720</v>
      </c>
      <c r="Q1142" s="1" t="s">
        <v>26720</v>
      </c>
      <c r="R1142" s="1" t="s">
        <v>14179</v>
      </c>
      <c r="S1142" s="1" t="s">
        <v>1140</v>
      </c>
      <c r="T1142" s="1"/>
      <c r="U1142" s="1"/>
      <c r="V1142" s="1" t="s">
        <v>14193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21204</v>
      </c>
      <c r="F1143" s="1" t="s">
        <v>21988</v>
      </c>
      <c r="G1143" s="1" t="s">
        <v>22768</v>
      </c>
      <c r="H1143" s="1" t="s">
        <v>23516</v>
      </c>
      <c r="I1143" s="1" t="s">
        <v>10981</v>
      </c>
      <c r="J1143" s="1"/>
      <c r="K1143" s="1" t="s">
        <v>26686</v>
      </c>
      <c r="L1143" s="1" t="s">
        <v>1141</v>
      </c>
      <c r="M1143" s="1" t="s">
        <v>12634</v>
      </c>
      <c r="N1143" s="1" t="s">
        <v>13165</v>
      </c>
      <c r="O1143" s="1" t="s">
        <v>1141</v>
      </c>
      <c r="P1143" s="1" t="s">
        <v>26720</v>
      </c>
      <c r="Q1143" s="1" t="s">
        <v>26720</v>
      </c>
      <c r="R1143" s="1" t="s">
        <v>14179</v>
      </c>
      <c r="S1143" s="1" t="s">
        <v>1141</v>
      </c>
      <c r="T1143" s="1"/>
      <c r="U1143" s="1"/>
      <c r="V1143" s="1" t="s">
        <v>14193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15105</v>
      </c>
      <c r="F1144" s="1" t="s">
        <v>16198</v>
      </c>
      <c r="G1144" s="1" t="s">
        <v>17286</v>
      </c>
      <c r="H1144" s="1" t="s">
        <v>18330</v>
      </c>
      <c r="I1144" s="1" t="s">
        <v>10982</v>
      </c>
      <c r="J1144" s="1"/>
      <c r="K1144" s="1" t="s">
        <v>26686</v>
      </c>
      <c r="L1144" s="1" t="s">
        <v>1142</v>
      </c>
      <c r="M1144" s="1" t="s">
        <v>12635</v>
      </c>
      <c r="N1144" s="1" t="s">
        <v>13165</v>
      </c>
      <c r="O1144" s="1" t="s">
        <v>1142</v>
      </c>
      <c r="P1144" s="1" t="s">
        <v>26720</v>
      </c>
      <c r="Q1144" s="1" t="s">
        <v>26720</v>
      </c>
      <c r="R1144" s="1" t="s">
        <v>14179</v>
      </c>
      <c r="S1144" s="1" t="s">
        <v>1142</v>
      </c>
      <c r="T1144" s="1"/>
      <c r="U1144" s="1"/>
      <c r="V1144" s="1" t="s">
        <v>14193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6165</v>
      </c>
      <c r="G1145" s="1" t="s">
        <v>7786</v>
      </c>
      <c r="H1145" s="1" t="s">
        <v>9361</v>
      </c>
      <c r="I1145" s="1" t="s">
        <v>10983</v>
      </c>
      <c r="J1145" s="1"/>
      <c r="K1145" s="1" t="s">
        <v>26686</v>
      </c>
      <c r="L1145" s="1" t="s">
        <v>1143</v>
      </c>
      <c r="M1145" s="1" t="s">
        <v>12636</v>
      </c>
      <c r="N1145" s="1" t="s">
        <v>13165</v>
      </c>
      <c r="O1145" s="1" t="s">
        <v>1143</v>
      </c>
      <c r="P1145" s="1" t="s">
        <v>26720</v>
      </c>
      <c r="Q1145" s="1" t="s">
        <v>26720</v>
      </c>
      <c r="R1145" s="1" t="s">
        <v>14179</v>
      </c>
      <c r="S1145" s="1" t="s">
        <v>1143</v>
      </c>
      <c r="T1145" s="1"/>
      <c r="U1145" s="1"/>
      <c r="V1145" s="1" t="s">
        <v>14193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6166</v>
      </c>
      <c r="G1146" s="1" t="s">
        <v>7787</v>
      </c>
      <c r="H1146" s="1" t="s">
        <v>9362</v>
      </c>
      <c r="I1146" s="1" t="s">
        <v>10984</v>
      </c>
      <c r="J1146" s="1"/>
      <c r="K1146" s="1" t="s">
        <v>26686</v>
      </c>
      <c r="L1146" s="1" t="s">
        <v>1144</v>
      </c>
      <c r="M1146" s="1" t="s">
        <v>12637</v>
      </c>
      <c r="N1146" s="1" t="s">
        <v>13165</v>
      </c>
      <c r="O1146" s="1" t="s">
        <v>1144</v>
      </c>
      <c r="P1146" s="1" t="s">
        <v>26720</v>
      </c>
      <c r="Q1146" s="1" t="s">
        <v>26720</v>
      </c>
      <c r="R1146" s="1" t="s">
        <v>14179</v>
      </c>
      <c r="S1146" s="1" t="s">
        <v>1144</v>
      </c>
      <c r="T1146" s="1"/>
      <c r="U1146" s="1"/>
      <c r="V1146" s="1" t="s">
        <v>14193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24765</v>
      </c>
      <c r="F1147" s="1" t="s">
        <v>25382</v>
      </c>
      <c r="G1147" s="1" t="s">
        <v>25997</v>
      </c>
      <c r="H1147" s="1" t="s">
        <v>26593</v>
      </c>
      <c r="I1147" s="1" t="s">
        <v>10985</v>
      </c>
      <c r="J1147" s="1"/>
      <c r="K1147" s="1" t="s">
        <v>26686</v>
      </c>
      <c r="L1147" s="1" t="s">
        <v>1145</v>
      </c>
      <c r="M1147" s="1" t="s">
        <v>12638</v>
      </c>
      <c r="N1147" s="1" t="s">
        <v>13165</v>
      </c>
      <c r="O1147" s="1" t="s">
        <v>1145</v>
      </c>
      <c r="P1147" s="1" t="s">
        <v>26720</v>
      </c>
      <c r="Q1147" s="1" t="s">
        <v>26720</v>
      </c>
      <c r="R1147" s="1" t="s">
        <v>14179</v>
      </c>
      <c r="S1147" s="1" t="s">
        <v>1145</v>
      </c>
      <c r="T1147" s="1"/>
      <c r="U1147" s="1"/>
      <c r="V1147" s="1" t="s">
        <v>14193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15108</v>
      </c>
      <c r="F1148" s="1" t="s">
        <v>16201</v>
      </c>
      <c r="G1148" s="1" t="s">
        <v>17289</v>
      </c>
      <c r="H1148" s="1" t="s">
        <v>18333</v>
      </c>
      <c r="I1148" s="1" t="s">
        <v>10986</v>
      </c>
      <c r="J1148" s="1"/>
      <c r="K1148" s="1" t="s">
        <v>26686</v>
      </c>
      <c r="L1148" s="1" t="s">
        <v>1146</v>
      </c>
      <c r="M1148" s="1" t="s">
        <v>12639</v>
      </c>
      <c r="N1148" s="1" t="s">
        <v>13165</v>
      </c>
      <c r="O1148" s="1" t="s">
        <v>1146</v>
      </c>
      <c r="P1148" s="1" t="s">
        <v>26720</v>
      </c>
      <c r="Q1148" s="1" t="s">
        <v>26720</v>
      </c>
      <c r="R1148" s="1" t="s">
        <v>14179</v>
      </c>
      <c r="S1148" s="1" t="s">
        <v>1146</v>
      </c>
      <c r="T1148" s="1"/>
      <c r="U1148" s="1"/>
      <c r="V1148" s="1" t="s">
        <v>14193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6169</v>
      </c>
      <c r="G1149" s="1" t="s">
        <v>7790</v>
      </c>
      <c r="H1149" s="1" t="s">
        <v>9365</v>
      </c>
      <c r="I1149" s="1" t="s">
        <v>10987</v>
      </c>
      <c r="J1149" s="1"/>
      <c r="K1149" s="1" t="s">
        <v>26686</v>
      </c>
      <c r="L1149" s="1" t="s">
        <v>1147</v>
      </c>
      <c r="M1149" s="1" t="s">
        <v>12640</v>
      </c>
      <c r="N1149" s="1" t="s">
        <v>13165</v>
      </c>
      <c r="O1149" s="1" t="s">
        <v>1147</v>
      </c>
      <c r="P1149" s="1" t="s">
        <v>26720</v>
      </c>
      <c r="Q1149" s="1" t="s">
        <v>26720</v>
      </c>
      <c r="R1149" s="1" t="s">
        <v>14179</v>
      </c>
      <c r="S1149" s="1" t="s">
        <v>1147</v>
      </c>
      <c r="T1149" s="1"/>
      <c r="U1149" s="1"/>
      <c r="V1149" s="1" t="s">
        <v>14193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24766</v>
      </c>
      <c r="F1150" s="1" t="s">
        <v>25383</v>
      </c>
      <c r="G1150" s="1" t="s">
        <v>25998</v>
      </c>
      <c r="H1150" s="1" t="s">
        <v>26594</v>
      </c>
      <c r="I1150" s="1" t="s">
        <v>10988</v>
      </c>
      <c r="J1150" s="1"/>
      <c r="K1150" s="1" t="s">
        <v>26686</v>
      </c>
      <c r="L1150" s="1" t="s">
        <v>1148</v>
      </c>
      <c r="M1150" s="1" t="s">
        <v>12641</v>
      </c>
      <c r="N1150" s="1" t="s">
        <v>13165</v>
      </c>
      <c r="O1150" s="1" t="s">
        <v>1148</v>
      </c>
      <c r="P1150" s="1" t="s">
        <v>26720</v>
      </c>
      <c r="Q1150" s="1" t="s">
        <v>26720</v>
      </c>
      <c r="R1150" s="1" t="s">
        <v>14179</v>
      </c>
      <c r="S1150" s="1" t="s">
        <v>1148</v>
      </c>
      <c r="T1150" s="1"/>
      <c r="U1150" s="1"/>
      <c r="V1150" s="1" t="s">
        <v>14193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15110</v>
      </c>
      <c r="F1151" s="1" t="s">
        <v>16203</v>
      </c>
      <c r="G1151" s="1" t="s">
        <v>17291</v>
      </c>
      <c r="H1151" s="1" t="s">
        <v>18335</v>
      </c>
      <c r="I1151" s="1" t="s">
        <v>10989</v>
      </c>
      <c r="J1151" s="1"/>
      <c r="K1151" s="1" t="s">
        <v>26686</v>
      </c>
      <c r="L1151" s="1" t="s">
        <v>1149</v>
      </c>
      <c r="M1151" s="1" t="s">
        <v>12642</v>
      </c>
      <c r="N1151" s="1" t="s">
        <v>13165</v>
      </c>
      <c r="O1151" s="1" t="s">
        <v>1149</v>
      </c>
      <c r="P1151" s="1" t="s">
        <v>26720</v>
      </c>
      <c r="Q1151" s="1" t="s">
        <v>26720</v>
      </c>
      <c r="R1151" s="1" t="s">
        <v>14179</v>
      </c>
      <c r="S1151" s="1" t="s">
        <v>1149</v>
      </c>
      <c r="T1151" s="1"/>
      <c r="U1151" s="1"/>
      <c r="V1151" s="1" t="s">
        <v>14193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24767</v>
      </c>
      <c r="F1152" s="1" t="s">
        <v>25384</v>
      </c>
      <c r="G1152" s="1" t="s">
        <v>25999</v>
      </c>
      <c r="H1152" s="1" t="s">
        <v>26595</v>
      </c>
      <c r="I1152" s="1" t="s">
        <v>10990</v>
      </c>
      <c r="J1152" s="1"/>
      <c r="K1152" s="1" t="s">
        <v>26686</v>
      </c>
      <c r="L1152" s="1" t="s">
        <v>1150</v>
      </c>
      <c r="M1152" s="1" t="s">
        <v>12643</v>
      </c>
      <c r="N1152" s="1" t="s">
        <v>13165</v>
      </c>
      <c r="O1152" s="1" t="s">
        <v>1150</v>
      </c>
      <c r="P1152" s="1" t="s">
        <v>26720</v>
      </c>
      <c r="Q1152" s="1" t="s">
        <v>26720</v>
      </c>
      <c r="R1152" s="1" t="s">
        <v>14179</v>
      </c>
      <c r="S1152" s="1" t="s">
        <v>1150</v>
      </c>
      <c r="T1152" s="1"/>
      <c r="U1152" s="1"/>
      <c r="V1152" s="1" t="s">
        <v>14193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6173</v>
      </c>
      <c r="G1153" s="1" t="s">
        <v>7794</v>
      </c>
      <c r="H1153" s="1" t="s">
        <v>9369</v>
      </c>
      <c r="I1153" s="1" t="s">
        <v>10991</v>
      </c>
      <c r="J1153" s="1"/>
      <c r="K1153" s="1" t="s">
        <v>26686</v>
      </c>
      <c r="L1153" s="1" t="s">
        <v>1151</v>
      </c>
      <c r="M1153" s="1" t="s">
        <v>12644</v>
      </c>
      <c r="N1153" s="1" t="s">
        <v>13165</v>
      </c>
      <c r="O1153" s="1" t="s">
        <v>1151</v>
      </c>
      <c r="P1153" s="1" t="s">
        <v>26720</v>
      </c>
      <c r="Q1153" s="1" t="s">
        <v>26720</v>
      </c>
      <c r="R1153" s="1" t="s">
        <v>14179</v>
      </c>
      <c r="S1153" s="1" t="s">
        <v>1151</v>
      </c>
      <c r="T1153" s="1"/>
      <c r="U1153" s="1"/>
      <c r="V1153" s="1" t="s">
        <v>14193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6174</v>
      </c>
      <c r="G1154" s="1" t="s">
        <v>7795</v>
      </c>
      <c r="H1154" s="1" t="s">
        <v>9370</v>
      </c>
      <c r="I1154" s="1" t="s">
        <v>10992</v>
      </c>
      <c r="J1154" s="1"/>
      <c r="K1154" s="1" t="s">
        <v>26686</v>
      </c>
      <c r="L1154" s="1" t="s">
        <v>1152</v>
      </c>
      <c r="M1154" s="1" t="s">
        <v>12645</v>
      </c>
      <c r="N1154" s="1" t="s">
        <v>13165</v>
      </c>
      <c r="O1154" s="1" t="s">
        <v>1152</v>
      </c>
      <c r="P1154" s="1" t="s">
        <v>26720</v>
      </c>
      <c r="Q1154" s="1" t="s">
        <v>26720</v>
      </c>
      <c r="R1154" s="1" t="s">
        <v>14179</v>
      </c>
      <c r="S1154" s="1" t="s">
        <v>1152</v>
      </c>
      <c r="T1154" s="1"/>
      <c r="U1154" s="1"/>
      <c r="V1154" s="1" t="s">
        <v>14193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6175</v>
      </c>
      <c r="G1155" s="1" t="s">
        <v>7796</v>
      </c>
      <c r="H1155" s="1" t="s">
        <v>9371</v>
      </c>
      <c r="I1155" s="1" t="s">
        <v>10993</v>
      </c>
      <c r="J1155" s="1"/>
      <c r="K1155" s="1" t="s">
        <v>26686</v>
      </c>
      <c r="L1155" s="1" t="s">
        <v>1153</v>
      </c>
      <c r="M1155" s="1" t="s">
        <v>12646</v>
      </c>
      <c r="N1155" s="1" t="s">
        <v>13165</v>
      </c>
      <c r="O1155" s="1" t="s">
        <v>1153</v>
      </c>
      <c r="P1155" s="1" t="s">
        <v>26720</v>
      </c>
      <c r="Q1155" s="1" t="s">
        <v>26720</v>
      </c>
      <c r="R1155" s="1" t="s">
        <v>14179</v>
      </c>
      <c r="S1155" s="1" t="s">
        <v>1153</v>
      </c>
      <c r="T1155" s="1"/>
      <c r="U1155" s="1"/>
      <c r="V1155" s="1" t="s">
        <v>14193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6176</v>
      </c>
      <c r="G1156" s="1" t="s">
        <v>7797</v>
      </c>
      <c r="H1156" s="1" t="s">
        <v>9372</v>
      </c>
      <c r="I1156" s="1" t="s">
        <v>10994</v>
      </c>
      <c r="J1156" s="1"/>
      <c r="K1156" s="1" t="s">
        <v>26686</v>
      </c>
      <c r="L1156" s="1" t="s">
        <v>1154</v>
      </c>
      <c r="M1156" s="1" t="s">
        <v>12647</v>
      </c>
      <c r="N1156" s="1" t="s">
        <v>13165</v>
      </c>
      <c r="O1156" s="1" t="s">
        <v>1154</v>
      </c>
      <c r="P1156" s="1" t="s">
        <v>26720</v>
      </c>
      <c r="Q1156" s="1" t="s">
        <v>26720</v>
      </c>
      <c r="R1156" s="1" t="s">
        <v>14179</v>
      </c>
      <c r="S1156" s="1" t="s">
        <v>1154</v>
      </c>
      <c r="T1156" s="1"/>
      <c r="U1156" s="1"/>
      <c r="V1156" s="1" t="s">
        <v>14193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24768</v>
      </c>
      <c r="F1157" s="1" t="s">
        <v>25385</v>
      </c>
      <c r="G1157" s="1" t="s">
        <v>26000</v>
      </c>
      <c r="H1157" s="1" t="s">
        <v>26596</v>
      </c>
      <c r="I1157" s="1" t="s">
        <v>10995</v>
      </c>
      <c r="J1157" s="1"/>
      <c r="K1157" s="1" t="s">
        <v>26686</v>
      </c>
      <c r="L1157" s="1" t="s">
        <v>1155</v>
      </c>
      <c r="M1157" s="1" t="s">
        <v>12648</v>
      </c>
      <c r="N1157" s="1" t="s">
        <v>13165</v>
      </c>
      <c r="O1157" s="1" t="s">
        <v>1155</v>
      </c>
      <c r="P1157" s="1" t="s">
        <v>26720</v>
      </c>
      <c r="Q1157" s="1" t="s">
        <v>26720</v>
      </c>
      <c r="R1157" s="1" t="s">
        <v>14179</v>
      </c>
      <c r="S1157" s="1" t="s">
        <v>1155</v>
      </c>
      <c r="T1157" s="1"/>
      <c r="U1157" s="1"/>
      <c r="V1157" s="1" t="s">
        <v>14193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15115</v>
      </c>
      <c r="F1158" s="1" t="s">
        <v>16208</v>
      </c>
      <c r="G1158" s="1" t="s">
        <v>17296</v>
      </c>
      <c r="H1158" s="1" t="s">
        <v>18340</v>
      </c>
      <c r="I1158" s="1" t="s">
        <v>10996</v>
      </c>
      <c r="J1158" s="1"/>
      <c r="K1158" s="1" t="s">
        <v>26686</v>
      </c>
      <c r="L1158" s="1" t="s">
        <v>1156</v>
      </c>
      <c r="M1158" s="1" t="s">
        <v>12649</v>
      </c>
      <c r="N1158" s="1" t="s">
        <v>13165</v>
      </c>
      <c r="O1158" s="1" t="s">
        <v>1156</v>
      </c>
      <c r="P1158" s="1" t="s">
        <v>26720</v>
      </c>
      <c r="Q1158" s="1" t="s">
        <v>26720</v>
      </c>
      <c r="R1158" s="1" t="s">
        <v>14179</v>
      </c>
      <c r="S1158" s="1" t="s">
        <v>1156</v>
      </c>
      <c r="T1158" s="1"/>
      <c r="U1158" s="1"/>
      <c r="V1158" s="1" t="s">
        <v>14193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24769</v>
      </c>
      <c r="F1159" s="1" t="s">
        <v>25386</v>
      </c>
      <c r="G1159" s="1" t="s">
        <v>26001</v>
      </c>
      <c r="H1159" s="1" t="s">
        <v>26595</v>
      </c>
      <c r="I1159" s="1" t="s">
        <v>10997</v>
      </c>
      <c r="J1159" s="1"/>
      <c r="K1159" s="1" t="s">
        <v>26686</v>
      </c>
      <c r="L1159" s="1" t="s">
        <v>1157</v>
      </c>
      <c r="M1159" s="1" t="s">
        <v>12650</v>
      </c>
      <c r="N1159" s="1" t="s">
        <v>13165</v>
      </c>
      <c r="O1159" s="1" t="s">
        <v>1157</v>
      </c>
      <c r="P1159" s="1" t="s">
        <v>26720</v>
      </c>
      <c r="Q1159" s="1" t="s">
        <v>26720</v>
      </c>
      <c r="R1159" s="1" t="s">
        <v>14179</v>
      </c>
      <c r="S1159" s="1" t="s">
        <v>1157</v>
      </c>
      <c r="T1159" s="1"/>
      <c r="U1159" s="1"/>
      <c r="V1159" s="1" t="s">
        <v>14193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6180</v>
      </c>
      <c r="G1160" s="1" t="s">
        <v>7801</v>
      </c>
      <c r="H1160" s="1" t="s">
        <v>9375</v>
      </c>
      <c r="I1160" s="1" t="s">
        <v>10998</v>
      </c>
      <c r="J1160" s="1"/>
      <c r="K1160" s="1" t="s">
        <v>26686</v>
      </c>
      <c r="L1160" s="1" t="s">
        <v>1158</v>
      </c>
      <c r="M1160" s="1" t="s">
        <v>12651</v>
      </c>
      <c r="N1160" s="1" t="s">
        <v>13165</v>
      </c>
      <c r="O1160" s="1" t="s">
        <v>1158</v>
      </c>
      <c r="P1160" s="1" t="s">
        <v>26720</v>
      </c>
      <c r="Q1160" s="1" t="s">
        <v>26720</v>
      </c>
      <c r="R1160" s="1" t="s">
        <v>14179</v>
      </c>
      <c r="S1160" s="1" t="s">
        <v>1158</v>
      </c>
      <c r="T1160" s="1"/>
      <c r="U1160" s="1"/>
      <c r="V1160" s="1" t="s">
        <v>14193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6181</v>
      </c>
      <c r="G1161" s="1" t="s">
        <v>7802</v>
      </c>
      <c r="H1161" s="1" t="s">
        <v>9376</v>
      </c>
      <c r="I1161" s="1" t="s">
        <v>10999</v>
      </c>
      <c r="J1161" s="1"/>
      <c r="K1161" s="1" t="s">
        <v>26686</v>
      </c>
      <c r="L1161" s="1" t="s">
        <v>1159</v>
      </c>
      <c r="M1161" s="1" t="s">
        <v>12652</v>
      </c>
      <c r="N1161" s="1" t="s">
        <v>13165</v>
      </c>
      <c r="O1161" s="1" t="s">
        <v>1159</v>
      </c>
      <c r="P1161" s="1" t="s">
        <v>26720</v>
      </c>
      <c r="Q1161" s="1" t="s">
        <v>26720</v>
      </c>
      <c r="R1161" s="1" t="s">
        <v>14179</v>
      </c>
      <c r="S1161" s="1" t="s">
        <v>1159</v>
      </c>
      <c r="T1161" s="1"/>
      <c r="U1161" s="1"/>
      <c r="V1161" s="1" t="s">
        <v>14193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6182</v>
      </c>
      <c r="G1162" s="1" t="s">
        <v>7803</v>
      </c>
      <c r="H1162" s="1" t="s">
        <v>9377</v>
      </c>
      <c r="I1162" s="1" t="s">
        <v>11000</v>
      </c>
      <c r="J1162" s="1"/>
      <c r="K1162" s="1" t="s">
        <v>26686</v>
      </c>
      <c r="L1162" s="1" t="s">
        <v>1160</v>
      </c>
      <c r="M1162" s="1" t="s">
        <v>12653</v>
      </c>
      <c r="N1162" s="1" t="s">
        <v>13165</v>
      </c>
      <c r="O1162" s="1" t="s">
        <v>1160</v>
      </c>
      <c r="P1162" s="1" t="s">
        <v>26721</v>
      </c>
      <c r="Q1162" s="1" t="s">
        <v>27523</v>
      </c>
      <c r="R1162" s="1" t="s">
        <v>14179</v>
      </c>
      <c r="S1162" s="1" t="s">
        <v>1160</v>
      </c>
      <c r="T1162" s="1" t="s">
        <v>27889</v>
      </c>
      <c r="U1162" s="1"/>
      <c r="V1162" s="1" t="s">
        <v>14193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24770</v>
      </c>
      <c r="F1163" s="1" t="s">
        <v>25387</v>
      </c>
      <c r="G1163" s="1" t="s">
        <v>26002</v>
      </c>
      <c r="H1163" s="1" t="s">
        <v>26597</v>
      </c>
      <c r="I1163" s="1" t="s">
        <v>11001</v>
      </c>
      <c r="J1163" s="1"/>
      <c r="K1163" s="1" t="s">
        <v>26686</v>
      </c>
      <c r="L1163" s="1" t="s">
        <v>1161</v>
      </c>
      <c r="M1163" s="1" t="s">
        <v>12654</v>
      </c>
      <c r="N1163" s="1" t="s">
        <v>13165</v>
      </c>
      <c r="O1163" s="1" t="s">
        <v>1161</v>
      </c>
      <c r="P1163" s="1" t="s">
        <v>26721</v>
      </c>
      <c r="Q1163" s="1" t="s">
        <v>27524</v>
      </c>
      <c r="R1163" s="1" t="s">
        <v>14179</v>
      </c>
      <c r="S1163" s="1" t="s">
        <v>1161</v>
      </c>
      <c r="T1163" s="1"/>
      <c r="U1163" s="1"/>
      <c r="V1163" s="1" t="s">
        <v>14193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15118</v>
      </c>
      <c r="F1164" s="1" t="s">
        <v>16211</v>
      </c>
      <c r="G1164" s="1" t="s">
        <v>17299</v>
      </c>
      <c r="H1164" s="1" t="s">
        <v>18342</v>
      </c>
      <c r="I1164" s="1" t="s">
        <v>11002</v>
      </c>
      <c r="J1164" s="1"/>
      <c r="K1164" s="1" t="s">
        <v>26686</v>
      </c>
      <c r="L1164" s="1" t="s">
        <v>1162</v>
      </c>
      <c r="M1164" s="1" t="s">
        <v>12655</v>
      </c>
      <c r="N1164" s="1" t="s">
        <v>13165</v>
      </c>
      <c r="O1164" s="1" t="s">
        <v>1162</v>
      </c>
      <c r="P1164" s="1" t="s">
        <v>26721</v>
      </c>
      <c r="Q1164" s="1" t="s">
        <v>27525</v>
      </c>
      <c r="R1164" s="1" t="s">
        <v>14179</v>
      </c>
      <c r="S1164" s="1" t="s">
        <v>1162</v>
      </c>
      <c r="T1164" s="1"/>
      <c r="U1164" s="1"/>
      <c r="V1164" s="1" t="s">
        <v>14193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21213</v>
      </c>
      <c r="F1165" s="1" t="s">
        <v>21997</v>
      </c>
      <c r="G1165" s="1" t="s">
        <v>22777</v>
      </c>
      <c r="H1165" s="1" t="s">
        <v>23525</v>
      </c>
      <c r="I1165" s="1" t="s">
        <v>11003</v>
      </c>
      <c r="J1165" s="1"/>
      <c r="K1165" s="1" t="s">
        <v>26686</v>
      </c>
      <c r="L1165" s="1" t="s">
        <v>1163</v>
      </c>
      <c r="M1165" s="1" t="s">
        <v>12656</v>
      </c>
      <c r="N1165" s="1" t="s">
        <v>13165</v>
      </c>
      <c r="O1165" s="1" t="s">
        <v>1163</v>
      </c>
      <c r="P1165" s="1" t="s">
        <v>26721</v>
      </c>
      <c r="Q1165" s="1" t="s">
        <v>27526</v>
      </c>
      <c r="R1165" s="1" t="s">
        <v>14179</v>
      </c>
      <c r="S1165" s="1" t="s">
        <v>1163</v>
      </c>
      <c r="T1165" s="1"/>
      <c r="U1165" s="1"/>
      <c r="V1165" s="1" t="s">
        <v>14193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15119</v>
      </c>
      <c r="F1166" s="1" t="s">
        <v>16212</v>
      </c>
      <c r="G1166" s="1" t="s">
        <v>17300</v>
      </c>
      <c r="H1166" s="1" t="s">
        <v>18343</v>
      </c>
      <c r="I1166" s="1" t="s">
        <v>11004</v>
      </c>
      <c r="J1166" s="1"/>
      <c r="K1166" s="1" t="s">
        <v>26686</v>
      </c>
      <c r="L1166" s="1" t="s">
        <v>1164</v>
      </c>
      <c r="M1166" s="1" t="s">
        <v>12657</v>
      </c>
      <c r="N1166" s="1" t="s">
        <v>13165</v>
      </c>
      <c r="O1166" s="1" t="s">
        <v>1164</v>
      </c>
      <c r="P1166" s="1" t="s">
        <v>26721</v>
      </c>
      <c r="Q1166" s="1" t="s">
        <v>27527</v>
      </c>
      <c r="R1166" s="1" t="s">
        <v>14179</v>
      </c>
      <c r="S1166" s="1" t="s">
        <v>1164</v>
      </c>
      <c r="T1166" s="1"/>
      <c r="U1166" s="1"/>
      <c r="V1166" s="1" t="s">
        <v>14193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24771</v>
      </c>
      <c r="F1167" s="1" t="s">
        <v>25388</v>
      </c>
      <c r="G1167" s="1" t="s">
        <v>26003</v>
      </c>
      <c r="H1167" s="1" t="s">
        <v>26598</v>
      </c>
      <c r="I1167" s="1" t="s">
        <v>11005</v>
      </c>
      <c r="J1167" s="1"/>
      <c r="K1167" s="1" t="s">
        <v>26686</v>
      </c>
      <c r="L1167" s="1" t="s">
        <v>1165</v>
      </c>
      <c r="M1167" s="1" t="s">
        <v>12658</v>
      </c>
      <c r="N1167" s="1" t="s">
        <v>13165</v>
      </c>
      <c r="O1167" s="1" t="s">
        <v>1165</v>
      </c>
      <c r="P1167" s="1" t="s">
        <v>26721</v>
      </c>
      <c r="Q1167" s="1" t="s">
        <v>27528</v>
      </c>
      <c r="R1167" s="1" t="s">
        <v>14179</v>
      </c>
      <c r="S1167" s="1" t="s">
        <v>1165</v>
      </c>
      <c r="T1167" s="1"/>
      <c r="U1167" s="1"/>
      <c r="V1167" s="1" t="s">
        <v>14193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24772</v>
      </c>
      <c r="F1168" s="1" t="s">
        <v>25389</v>
      </c>
      <c r="G1168" s="1" t="s">
        <v>26004</v>
      </c>
      <c r="H1168" s="1" t="s">
        <v>26599</v>
      </c>
      <c r="I1168" s="1" t="s">
        <v>11006</v>
      </c>
      <c r="J1168" s="1"/>
      <c r="K1168" s="1" t="s">
        <v>26686</v>
      </c>
      <c r="L1168" s="1" t="s">
        <v>1166</v>
      </c>
      <c r="M1168" s="1" t="s">
        <v>12659</v>
      </c>
      <c r="N1168" s="1" t="s">
        <v>13165</v>
      </c>
      <c r="O1168" s="1" t="s">
        <v>1166</v>
      </c>
      <c r="P1168" s="1" t="s">
        <v>26721</v>
      </c>
      <c r="Q1168" s="1" t="s">
        <v>27529</v>
      </c>
      <c r="R1168" s="1" t="s">
        <v>14179</v>
      </c>
      <c r="S1168" s="1" t="s">
        <v>1166</v>
      </c>
      <c r="T1168" s="1"/>
      <c r="U1168" s="1"/>
      <c r="V1168" s="1" t="s">
        <v>14193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6189</v>
      </c>
      <c r="G1169" s="1" t="s">
        <v>7810</v>
      </c>
      <c r="H1169" s="1" t="s">
        <v>9384</v>
      </c>
      <c r="I1169" s="1" t="s">
        <v>11007</v>
      </c>
      <c r="J1169" s="1"/>
      <c r="K1169" s="1" t="s">
        <v>26686</v>
      </c>
      <c r="L1169" s="1" t="s">
        <v>1167</v>
      </c>
      <c r="M1169" s="1" t="s">
        <v>12660</v>
      </c>
      <c r="N1169" s="1" t="s">
        <v>13165</v>
      </c>
      <c r="O1169" s="1" t="s">
        <v>1167</v>
      </c>
      <c r="P1169" s="1" t="s">
        <v>26721</v>
      </c>
      <c r="Q1169" s="1" t="s">
        <v>27530</v>
      </c>
      <c r="R1169" s="1" t="s">
        <v>14179</v>
      </c>
      <c r="S1169" s="1" t="s">
        <v>1167</v>
      </c>
      <c r="T1169" s="1"/>
      <c r="U1169" s="1"/>
      <c r="V1169" s="1" t="s">
        <v>14193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24773</v>
      </c>
      <c r="F1170" s="1" t="s">
        <v>25390</v>
      </c>
      <c r="G1170" s="1" t="s">
        <v>26005</v>
      </c>
      <c r="H1170" s="1" t="s">
        <v>26600</v>
      </c>
      <c r="I1170" s="1" t="s">
        <v>11008</v>
      </c>
      <c r="J1170" s="1"/>
      <c r="K1170" s="1" t="s">
        <v>26686</v>
      </c>
      <c r="L1170" s="1" t="s">
        <v>1168</v>
      </c>
      <c r="M1170" s="1" t="s">
        <v>12661</v>
      </c>
      <c r="N1170" s="1" t="s">
        <v>13165</v>
      </c>
      <c r="O1170" s="1" t="s">
        <v>1168</v>
      </c>
      <c r="P1170" s="1" t="s">
        <v>26721</v>
      </c>
      <c r="Q1170" s="1" t="s">
        <v>27531</v>
      </c>
      <c r="R1170" s="1" t="s">
        <v>14179</v>
      </c>
      <c r="S1170" s="1" t="s">
        <v>1168</v>
      </c>
      <c r="T1170" s="1"/>
      <c r="U1170" s="1"/>
      <c r="V1170" s="1" t="s">
        <v>14193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6191</v>
      </c>
      <c r="G1171" s="1" t="s">
        <v>7812</v>
      </c>
      <c r="H1171" s="1" t="s">
        <v>9386</v>
      </c>
      <c r="I1171" s="1" t="s">
        <v>11009</v>
      </c>
      <c r="J1171" s="1"/>
      <c r="K1171" s="1" t="s">
        <v>26686</v>
      </c>
      <c r="L1171" s="1" t="s">
        <v>1169</v>
      </c>
      <c r="M1171" s="1" t="s">
        <v>12662</v>
      </c>
      <c r="N1171" s="1" t="s">
        <v>13165</v>
      </c>
      <c r="O1171" s="1" t="s">
        <v>1169</v>
      </c>
      <c r="P1171" s="1" t="s">
        <v>26721</v>
      </c>
      <c r="Q1171" s="1" t="s">
        <v>27532</v>
      </c>
      <c r="R1171" s="1" t="s">
        <v>14179</v>
      </c>
      <c r="S1171" s="1" t="s">
        <v>1169</v>
      </c>
      <c r="T1171" s="1"/>
      <c r="U1171" s="1"/>
      <c r="V1171" s="1" t="s">
        <v>14193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15124</v>
      </c>
      <c r="F1172" s="1" t="s">
        <v>16217</v>
      </c>
      <c r="G1172" s="1" t="s">
        <v>17305</v>
      </c>
      <c r="H1172" s="1" t="s">
        <v>18348</v>
      </c>
      <c r="I1172" s="1" t="s">
        <v>11010</v>
      </c>
      <c r="J1172" s="1"/>
      <c r="K1172" s="1" t="s">
        <v>26686</v>
      </c>
      <c r="L1172" s="1" t="s">
        <v>1170</v>
      </c>
      <c r="M1172" s="1" t="s">
        <v>12663</v>
      </c>
      <c r="N1172" s="1" t="s">
        <v>13165</v>
      </c>
      <c r="O1172" s="1" t="s">
        <v>1170</v>
      </c>
      <c r="P1172" s="1" t="s">
        <v>26721</v>
      </c>
      <c r="Q1172" s="1" t="s">
        <v>27533</v>
      </c>
      <c r="R1172" s="1" t="s">
        <v>14179</v>
      </c>
      <c r="S1172" s="1" t="s">
        <v>1170</v>
      </c>
      <c r="T1172" s="1"/>
      <c r="U1172" s="1"/>
      <c r="V1172" s="1" t="s">
        <v>14193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24774</v>
      </c>
      <c r="F1173" s="1" t="s">
        <v>25391</v>
      </c>
      <c r="G1173" s="1" t="s">
        <v>26006</v>
      </c>
      <c r="H1173" s="1" t="s">
        <v>26601</v>
      </c>
      <c r="I1173" s="1" t="s">
        <v>11011</v>
      </c>
      <c r="J1173" s="1"/>
      <c r="K1173" s="1" t="s">
        <v>26686</v>
      </c>
      <c r="L1173" s="1" t="s">
        <v>1171</v>
      </c>
      <c r="M1173" s="1" t="s">
        <v>12664</v>
      </c>
      <c r="N1173" s="1" t="s">
        <v>13165</v>
      </c>
      <c r="O1173" s="1" t="s">
        <v>1171</v>
      </c>
      <c r="P1173" s="1" t="s">
        <v>26721</v>
      </c>
      <c r="Q1173" s="1" t="s">
        <v>27534</v>
      </c>
      <c r="R1173" s="1" t="s">
        <v>14179</v>
      </c>
      <c r="S1173" s="1" t="s">
        <v>1171</v>
      </c>
      <c r="T1173" s="1"/>
      <c r="U1173" s="1"/>
      <c r="V1173" s="1" t="s">
        <v>14193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4559</v>
      </c>
      <c r="G1174" s="1" t="s">
        <v>7815</v>
      </c>
      <c r="H1174" s="1" t="s">
        <v>9389</v>
      </c>
      <c r="I1174" s="1" t="s">
        <v>11012</v>
      </c>
      <c r="J1174" s="1"/>
      <c r="K1174" s="1" t="s">
        <v>26686</v>
      </c>
      <c r="L1174" s="1" t="s">
        <v>1172</v>
      </c>
      <c r="M1174" s="1" t="s">
        <v>12665</v>
      </c>
      <c r="N1174" s="1" t="s">
        <v>13165</v>
      </c>
      <c r="O1174" s="1" t="s">
        <v>1172</v>
      </c>
      <c r="P1174" s="1" t="s">
        <v>26721</v>
      </c>
      <c r="Q1174" s="1" t="s">
        <v>27535</v>
      </c>
      <c r="R1174" s="1" t="s">
        <v>14179</v>
      </c>
      <c r="S1174" s="1" t="s">
        <v>1172</v>
      </c>
      <c r="T1174" s="1"/>
      <c r="U1174" s="1"/>
      <c r="V1174" s="1" t="s">
        <v>14193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15126</v>
      </c>
      <c r="F1175" s="1" t="s">
        <v>16219</v>
      </c>
      <c r="G1175" s="1" t="s">
        <v>17307</v>
      </c>
      <c r="H1175" s="1" t="s">
        <v>18350</v>
      </c>
      <c r="I1175" s="1" t="s">
        <v>11013</v>
      </c>
      <c r="J1175" s="1"/>
      <c r="K1175" s="1" t="s">
        <v>26686</v>
      </c>
      <c r="L1175" s="1" t="s">
        <v>1173</v>
      </c>
      <c r="M1175" s="1" t="s">
        <v>12666</v>
      </c>
      <c r="N1175" s="1" t="s">
        <v>13165</v>
      </c>
      <c r="O1175" s="1" t="s">
        <v>1173</v>
      </c>
      <c r="P1175" s="1" t="s">
        <v>26721</v>
      </c>
      <c r="Q1175" s="1" t="s">
        <v>27536</v>
      </c>
      <c r="R1175" s="1" t="s">
        <v>14179</v>
      </c>
      <c r="S1175" s="1" t="s">
        <v>1173</v>
      </c>
      <c r="T1175" s="1"/>
      <c r="U1175" s="1"/>
      <c r="V1175" s="1" t="s">
        <v>14193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6195</v>
      </c>
      <c r="G1176" s="1" t="s">
        <v>7817</v>
      </c>
      <c r="H1176" s="1" t="s">
        <v>9391</v>
      </c>
      <c r="I1176" s="1" t="s">
        <v>11014</v>
      </c>
      <c r="J1176" s="1"/>
      <c r="K1176" s="1" t="s">
        <v>26686</v>
      </c>
      <c r="L1176" s="1" t="s">
        <v>1174</v>
      </c>
      <c r="M1176" s="1" t="s">
        <v>12667</v>
      </c>
      <c r="N1176" s="1" t="s">
        <v>13165</v>
      </c>
      <c r="O1176" s="1" t="s">
        <v>1174</v>
      </c>
      <c r="P1176" s="1" t="s">
        <v>26721</v>
      </c>
      <c r="Q1176" s="1" t="s">
        <v>27537</v>
      </c>
      <c r="R1176" s="1" t="s">
        <v>14179</v>
      </c>
      <c r="S1176" s="1" t="s">
        <v>1174</v>
      </c>
      <c r="T1176" s="1"/>
      <c r="U1176" s="1"/>
      <c r="V1176" s="1" t="s">
        <v>14193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21215</v>
      </c>
      <c r="F1177" s="1" t="s">
        <v>21998</v>
      </c>
      <c r="G1177" s="1" t="s">
        <v>22779</v>
      </c>
      <c r="H1177" s="1" t="s">
        <v>23527</v>
      </c>
      <c r="I1177" s="1" t="s">
        <v>11015</v>
      </c>
      <c r="J1177" s="1"/>
      <c r="K1177" s="1" t="s">
        <v>26686</v>
      </c>
      <c r="L1177" s="1" t="s">
        <v>1175</v>
      </c>
      <c r="M1177" s="1" t="s">
        <v>12668</v>
      </c>
      <c r="N1177" s="1" t="s">
        <v>13165</v>
      </c>
      <c r="O1177" s="1" t="s">
        <v>1175</v>
      </c>
      <c r="P1177" s="1" t="s">
        <v>26721</v>
      </c>
      <c r="Q1177" s="1" t="s">
        <v>27538</v>
      </c>
      <c r="R1177" s="1" t="s">
        <v>14179</v>
      </c>
      <c r="S1177" s="1" t="s">
        <v>1175</v>
      </c>
      <c r="T1177" s="1"/>
      <c r="U1177" s="1"/>
      <c r="V1177" s="1" t="s">
        <v>14193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21216</v>
      </c>
      <c r="F1178" s="1" t="s">
        <v>21999</v>
      </c>
      <c r="G1178" s="1" t="s">
        <v>22780</v>
      </c>
      <c r="H1178" s="1" t="s">
        <v>23528</v>
      </c>
      <c r="I1178" s="1" t="s">
        <v>10313</v>
      </c>
      <c r="J1178" s="1"/>
      <c r="K1178" s="1" t="s">
        <v>26686</v>
      </c>
      <c r="L1178" s="1" t="s">
        <v>1176</v>
      </c>
      <c r="M1178" s="1" t="s">
        <v>12669</v>
      </c>
      <c r="N1178" s="1" t="s">
        <v>13165</v>
      </c>
      <c r="O1178" s="1" t="s">
        <v>1176</v>
      </c>
      <c r="P1178" s="1" t="s">
        <v>26721</v>
      </c>
      <c r="Q1178" s="1" t="s">
        <v>27539</v>
      </c>
      <c r="R1178" s="1" t="s">
        <v>14179</v>
      </c>
      <c r="S1178" s="1" t="s">
        <v>1176</v>
      </c>
      <c r="T1178" s="1"/>
      <c r="U1178" s="1"/>
      <c r="V1178" s="1" t="s">
        <v>14193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15130</v>
      </c>
      <c r="F1179" s="1" t="s">
        <v>16223</v>
      </c>
      <c r="G1179" s="1" t="s">
        <v>17311</v>
      </c>
      <c r="H1179" s="1" t="s">
        <v>18354</v>
      </c>
      <c r="I1179" s="1" t="s">
        <v>10785</v>
      </c>
      <c r="J1179" s="1"/>
      <c r="K1179" s="1" t="s">
        <v>26686</v>
      </c>
      <c r="L1179" s="1" t="s">
        <v>1177</v>
      </c>
      <c r="M1179" s="1" t="s">
        <v>12670</v>
      </c>
      <c r="N1179" s="1" t="s">
        <v>13165</v>
      </c>
      <c r="O1179" s="1" t="s">
        <v>1177</v>
      </c>
      <c r="P1179" s="1" t="s">
        <v>26721</v>
      </c>
      <c r="Q1179" s="1" t="s">
        <v>27540</v>
      </c>
      <c r="R1179" s="1" t="s">
        <v>14179</v>
      </c>
      <c r="S1179" s="1" t="s">
        <v>1177</v>
      </c>
      <c r="T1179" s="1"/>
      <c r="U1179" s="1"/>
      <c r="V1179" s="1" t="s">
        <v>14193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6199</v>
      </c>
      <c r="G1180" s="1" t="s">
        <v>7821</v>
      </c>
      <c r="H1180" s="1" t="s">
        <v>9395</v>
      </c>
      <c r="I1180" s="1" t="s">
        <v>11016</v>
      </c>
      <c r="J1180" s="1"/>
      <c r="K1180" s="1" t="s">
        <v>26686</v>
      </c>
      <c r="L1180" s="1" t="s">
        <v>1178</v>
      </c>
      <c r="M1180" s="1" t="s">
        <v>12671</v>
      </c>
      <c r="N1180" s="1" t="s">
        <v>13165</v>
      </c>
      <c r="O1180" s="1" t="s">
        <v>1178</v>
      </c>
      <c r="P1180" s="1" t="s">
        <v>26721</v>
      </c>
      <c r="Q1180" s="1" t="s">
        <v>27541</v>
      </c>
      <c r="R1180" s="1" t="s">
        <v>14179</v>
      </c>
      <c r="S1180" s="1" t="s">
        <v>1178</v>
      </c>
      <c r="T1180" s="1"/>
      <c r="U1180" s="1"/>
      <c r="V1180" s="1" t="s">
        <v>14193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24775</v>
      </c>
      <c r="F1181" s="1" t="s">
        <v>25392</v>
      </c>
      <c r="G1181" s="1" t="s">
        <v>26007</v>
      </c>
      <c r="H1181" s="1" t="s">
        <v>26602</v>
      </c>
      <c r="I1181" s="1" t="s">
        <v>11017</v>
      </c>
      <c r="J1181" s="1"/>
      <c r="K1181" s="1" t="s">
        <v>26686</v>
      </c>
      <c r="L1181" s="1" t="s">
        <v>1179</v>
      </c>
      <c r="M1181" s="1" t="s">
        <v>12672</v>
      </c>
      <c r="N1181" s="1" t="s">
        <v>13165</v>
      </c>
      <c r="O1181" s="1" t="s">
        <v>1179</v>
      </c>
      <c r="P1181" s="1" t="s">
        <v>26721</v>
      </c>
      <c r="Q1181" s="1" t="s">
        <v>27542</v>
      </c>
      <c r="R1181" s="1" t="s">
        <v>14179</v>
      </c>
      <c r="S1181" s="1" t="s">
        <v>1179</v>
      </c>
      <c r="T1181" s="1"/>
      <c r="U1181" s="1"/>
      <c r="V1181" s="1" t="s">
        <v>14193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6201</v>
      </c>
      <c r="G1182" s="1" t="s">
        <v>7823</v>
      </c>
      <c r="H1182" s="1" t="s">
        <v>9395</v>
      </c>
      <c r="I1182" s="1" t="s">
        <v>11018</v>
      </c>
      <c r="J1182" s="1"/>
      <c r="K1182" s="1" t="s">
        <v>26686</v>
      </c>
      <c r="L1182" s="1" t="s">
        <v>1180</v>
      </c>
      <c r="M1182" s="1" t="s">
        <v>12673</v>
      </c>
      <c r="N1182" s="1" t="s">
        <v>13165</v>
      </c>
      <c r="O1182" s="1" t="s">
        <v>1180</v>
      </c>
      <c r="P1182" s="1" t="s">
        <v>26721</v>
      </c>
      <c r="Q1182" s="1" t="s">
        <v>27541</v>
      </c>
      <c r="R1182" s="1" t="s">
        <v>14179</v>
      </c>
      <c r="S1182" s="1" t="s">
        <v>1180</v>
      </c>
      <c r="T1182" s="1"/>
      <c r="U1182" s="1"/>
      <c r="V1182" s="1" t="s">
        <v>14193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24776</v>
      </c>
      <c r="F1183" s="1" t="s">
        <v>25393</v>
      </c>
      <c r="G1183" s="1" t="s">
        <v>26008</v>
      </c>
      <c r="H1183" s="1" t="s">
        <v>26603</v>
      </c>
      <c r="I1183" s="1" t="s">
        <v>11019</v>
      </c>
      <c r="J1183" s="1"/>
      <c r="K1183" s="1" t="s">
        <v>26686</v>
      </c>
      <c r="L1183" s="1" t="s">
        <v>1181</v>
      </c>
      <c r="M1183" s="1" t="s">
        <v>12674</v>
      </c>
      <c r="N1183" s="1" t="s">
        <v>13165</v>
      </c>
      <c r="O1183" s="1" t="s">
        <v>1181</v>
      </c>
      <c r="P1183" s="1" t="s">
        <v>26721</v>
      </c>
      <c r="Q1183" s="1" t="s">
        <v>27543</v>
      </c>
      <c r="R1183" s="1" t="s">
        <v>14179</v>
      </c>
      <c r="S1183" s="1" t="s">
        <v>1181</v>
      </c>
      <c r="T1183" s="1"/>
      <c r="U1183" s="1"/>
      <c r="V1183" s="1" t="s">
        <v>14193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6203</v>
      </c>
      <c r="G1184" s="1" t="s">
        <v>7825</v>
      </c>
      <c r="H1184" s="1" t="s">
        <v>9398</v>
      </c>
      <c r="I1184" s="1" t="s">
        <v>11020</v>
      </c>
      <c r="J1184" s="1"/>
      <c r="K1184" s="1" t="s">
        <v>26686</v>
      </c>
      <c r="L1184" s="1" t="s">
        <v>1182</v>
      </c>
      <c r="M1184" s="1" t="s">
        <v>12675</v>
      </c>
      <c r="N1184" s="1" t="s">
        <v>13165</v>
      </c>
      <c r="O1184" s="1" t="s">
        <v>1182</v>
      </c>
      <c r="P1184" s="1" t="s">
        <v>26721</v>
      </c>
      <c r="Q1184" s="1" t="s">
        <v>27544</v>
      </c>
      <c r="R1184" s="1" t="s">
        <v>14179</v>
      </c>
      <c r="S1184" s="1" t="s">
        <v>1182</v>
      </c>
      <c r="T1184" s="1"/>
      <c r="U1184" s="1"/>
      <c r="V1184" s="1" t="s">
        <v>14193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21217</v>
      </c>
      <c r="F1185" s="1" t="s">
        <v>22000</v>
      </c>
      <c r="G1185" s="1" t="s">
        <v>22781</v>
      </c>
      <c r="H1185" s="1" t="s">
        <v>23529</v>
      </c>
      <c r="I1185" s="1" t="s">
        <v>11021</v>
      </c>
      <c r="J1185" s="1"/>
      <c r="K1185" s="1" t="s">
        <v>26686</v>
      </c>
      <c r="L1185" s="1" t="s">
        <v>1183</v>
      </c>
      <c r="M1185" s="1" t="s">
        <v>12676</v>
      </c>
      <c r="N1185" s="1" t="s">
        <v>13165</v>
      </c>
      <c r="O1185" s="1" t="s">
        <v>1183</v>
      </c>
      <c r="P1185" s="1" t="s">
        <v>26721</v>
      </c>
      <c r="Q1185" s="1" t="s">
        <v>27545</v>
      </c>
      <c r="R1185" s="1" t="s">
        <v>14179</v>
      </c>
      <c r="S1185" s="1" t="s">
        <v>1183</v>
      </c>
      <c r="T1185" s="1"/>
      <c r="U1185" s="1"/>
      <c r="V1185" s="1" t="s">
        <v>14193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24777</v>
      </c>
      <c r="F1186" s="1" t="s">
        <v>25394</v>
      </c>
      <c r="G1186" s="1" t="s">
        <v>26009</v>
      </c>
      <c r="H1186" s="1" t="s">
        <v>26604</v>
      </c>
      <c r="I1186" s="1" t="s">
        <v>11022</v>
      </c>
      <c r="J1186" s="1"/>
      <c r="K1186" s="1" t="s">
        <v>26686</v>
      </c>
      <c r="L1186" s="1" t="s">
        <v>1184</v>
      </c>
      <c r="M1186" s="1" t="s">
        <v>12677</v>
      </c>
      <c r="N1186" s="1" t="s">
        <v>13165</v>
      </c>
      <c r="O1186" s="1" t="s">
        <v>1184</v>
      </c>
      <c r="P1186" s="1" t="s">
        <v>26721</v>
      </c>
      <c r="Q1186" s="1" t="s">
        <v>27546</v>
      </c>
      <c r="R1186" s="1" t="s">
        <v>14179</v>
      </c>
      <c r="S1186" s="1" t="s">
        <v>1184</v>
      </c>
      <c r="T1186" s="1"/>
      <c r="U1186" s="1"/>
      <c r="V1186" s="1" t="s">
        <v>14193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6206</v>
      </c>
      <c r="G1187" s="1" t="s">
        <v>7828</v>
      </c>
      <c r="H1187" s="1" t="s">
        <v>9401</v>
      </c>
      <c r="I1187" s="1" t="s">
        <v>11023</v>
      </c>
      <c r="J1187" s="1"/>
      <c r="K1187" s="1" t="s">
        <v>26686</v>
      </c>
      <c r="L1187" s="1" t="s">
        <v>1185</v>
      </c>
      <c r="M1187" s="1" t="s">
        <v>12678</v>
      </c>
      <c r="N1187" s="1" t="s">
        <v>13165</v>
      </c>
      <c r="O1187" s="1" t="s">
        <v>1185</v>
      </c>
      <c r="P1187" s="1" t="s">
        <v>26721</v>
      </c>
      <c r="Q1187" s="1" t="s">
        <v>27547</v>
      </c>
      <c r="R1187" s="1" t="s">
        <v>14179</v>
      </c>
      <c r="S1187" s="1" t="s">
        <v>1185</v>
      </c>
      <c r="T1187" s="1"/>
      <c r="U1187" s="1"/>
      <c r="V1187" s="1" t="s">
        <v>14193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24778</v>
      </c>
      <c r="F1188" s="1" t="s">
        <v>25395</v>
      </c>
      <c r="G1188" s="1" t="s">
        <v>26010</v>
      </c>
      <c r="H1188" s="1" t="s">
        <v>26605</v>
      </c>
      <c r="I1188" s="1" t="s">
        <v>11024</v>
      </c>
      <c r="J1188" s="1"/>
      <c r="K1188" s="1" t="s">
        <v>26686</v>
      </c>
      <c r="L1188" s="1" t="s">
        <v>1186</v>
      </c>
      <c r="M1188" s="1" t="s">
        <v>12679</v>
      </c>
      <c r="N1188" s="1" t="s">
        <v>13165</v>
      </c>
      <c r="O1188" s="1" t="s">
        <v>1186</v>
      </c>
      <c r="P1188" s="1" t="s">
        <v>26721</v>
      </c>
      <c r="Q1188" s="1" t="s">
        <v>27548</v>
      </c>
      <c r="R1188" s="1" t="s">
        <v>14179</v>
      </c>
      <c r="S1188" s="1" t="s">
        <v>1186</v>
      </c>
      <c r="T1188" s="1"/>
      <c r="U1188" s="1"/>
      <c r="V1188" s="1" t="s">
        <v>14193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6208</v>
      </c>
      <c r="G1189" s="1" t="s">
        <v>7830</v>
      </c>
      <c r="H1189" s="1" t="s">
        <v>9403</v>
      </c>
      <c r="I1189" s="1" t="s">
        <v>11025</v>
      </c>
      <c r="J1189" s="1"/>
      <c r="K1189" s="1" t="s">
        <v>26686</v>
      </c>
      <c r="L1189" s="1" t="s">
        <v>1187</v>
      </c>
      <c r="M1189" s="1" t="s">
        <v>12680</v>
      </c>
      <c r="N1189" s="1" t="s">
        <v>13165</v>
      </c>
      <c r="O1189" s="1" t="s">
        <v>1187</v>
      </c>
      <c r="P1189" s="1" t="s">
        <v>26721</v>
      </c>
      <c r="Q1189" s="1" t="s">
        <v>27549</v>
      </c>
      <c r="R1189" s="1" t="s">
        <v>14179</v>
      </c>
      <c r="S1189" s="1" t="s">
        <v>1187</v>
      </c>
      <c r="T1189" s="1"/>
      <c r="U1189" s="1"/>
      <c r="V1189" s="1" t="s">
        <v>14193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6209</v>
      </c>
      <c r="G1190" s="1" t="s">
        <v>7831</v>
      </c>
      <c r="H1190" s="1" t="s">
        <v>9403</v>
      </c>
      <c r="I1190" s="1" t="s">
        <v>11026</v>
      </c>
      <c r="J1190" s="1"/>
      <c r="K1190" s="1" t="s">
        <v>26686</v>
      </c>
      <c r="L1190" s="1" t="s">
        <v>1188</v>
      </c>
      <c r="M1190" s="1" t="s">
        <v>12681</v>
      </c>
      <c r="N1190" s="1" t="s">
        <v>13165</v>
      </c>
      <c r="O1190" s="1" t="s">
        <v>1188</v>
      </c>
      <c r="P1190" s="1" t="s">
        <v>26721</v>
      </c>
      <c r="Q1190" s="1" t="s">
        <v>27549</v>
      </c>
      <c r="R1190" s="1" t="s">
        <v>14179</v>
      </c>
      <c r="S1190" s="1" t="s">
        <v>1188</v>
      </c>
      <c r="T1190" s="1"/>
      <c r="U1190" s="1"/>
      <c r="V1190" s="1" t="s">
        <v>14193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21220</v>
      </c>
      <c r="F1191" s="1" t="s">
        <v>22003</v>
      </c>
      <c r="G1191" s="1" t="s">
        <v>21220</v>
      </c>
      <c r="H1191" s="1" t="s">
        <v>23532</v>
      </c>
      <c r="I1191" s="1" t="s">
        <v>11027</v>
      </c>
      <c r="J1191" s="1"/>
      <c r="K1191" s="1" t="s">
        <v>26686</v>
      </c>
      <c r="L1191" s="1" t="s">
        <v>1189</v>
      </c>
      <c r="M1191" s="1" t="s">
        <v>12682</v>
      </c>
      <c r="N1191" s="1" t="s">
        <v>13165</v>
      </c>
      <c r="O1191" s="1" t="s">
        <v>1189</v>
      </c>
      <c r="P1191" s="1" t="s">
        <v>26721</v>
      </c>
      <c r="Q1191" s="1" t="s">
        <v>27550</v>
      </c>
      <c r="R1191" s="1" t="s">
        <v>14179</v>
      </c>
      <c r="S1191" s="1" t="s">
        <v>1189</v>
      </c>
      <c r="T1191" s="1"/>
      <c r="U1191" s="1"/>
      <c r="V1191" s="1" t="s">
        <v>14193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6211</v>
      </c>
      <c r="G1192" s="1" t="s">
        <v>7832</v>
      </c>
      <c r="H1192" s="1" t="s">
        <v>9405</v>
      </c>
      <c r="I1192" s="1" t="s">
        <v>11028</v>
      </c>
      <c r="J1192" s="1"/>
      <c r="K1192" s="1" t="s">
        <v>26686</v>
      </c>
      <c r="L1192" s="1" t="s">
        <v>1190</v>
      </c>
      <c r="M1192" s="1" t="s">
        <v>12683</v>
      </c>
      <c r="N1192" s="1" t="s">
        <v>13165</v>
      </c>
      <c r="O1192" s="1" t="s">
        <v>1190</v>
      </c>
      <c r="P1192" s="1" t="s">
        <v>26721</v>
      </c>
      <c r="Q1192" s="1" t="s">
        <v>27551</v>
      </c>
      <c r="R1192" s="1" t="s">
        <v>14179</v>
      </c>
      <c r="S1192" s="1" t="s">
        <v>1190</v>
      </c>
      <c r="T1192" s="1"/>
      <c r="U1192" s="1"/>
      <c r="V1192" s="1" t="s">
        <v>14193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21222</v>
      </c>
      <c r="F1193" s="1" t="s">
        <v>22005</v>
      </c>
      <c r="G1193" s="1" t="s">
        <v>22785</v>
      </c>
      <c r="H1193" s="1" t="s">
        <v>23534</v>
      </c>
      <c r="I1193" s="1" t="s">
        <v>11029</v>
      </c>
      <c r="J1193" s="1"/>
      <c r="K1193" s="1" t="s">
        <v>26686</v>
      </c>
      <c r="L1193" s="1" t="s">
        <v>1191</v>
      </c>
      <c r="M1193" s="1" t="s">
        <v>12684</v>
      </c>
      <c r="N1193" s="1" t="s">
        <v>13165</v>
      </c>
      <c r="O1193" s="1" t="s">
        <v>1191</v>
      </c>
      <c r="P1193" s="1" t="s">
        <v>26721</v>
      </c>
      <c r="Q1193" s="1" t="s">
        <v>27552</v>
      </c>
      <c r="R1193" s="1" t="s">
        <v>14179</v>
      </c>
      <c r="S1193" s="1" t="s">
        <v>1191</v>
      </c>
      <c r="T1193" s="1"/>
      <c r="U1193" s="1"/>
      <c r="V1193" s="1" t="s">
        <v>14193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6213</v>
      </c>
      <c r="G1194" s="1" t="s">
        <v>7834</v>
      </c>
      <c r="H1194" s="1" t="s">
        <v>9407</v>
      </c>
      <c r="I1194" s="1" t="s">
        <v>11030</v>
      </c>
      <c r="J1194" s="1"/>
      <c r="K1194" s="1" t="s">
        <v>26686</v>
      </c>
      <c r="L1194" s="1" t="s">
        <v>1192</v>
      </c>
      <c r="M1194" s="1" t="s">
        <v>12685</v>
      </c>
      <c r="N1194" s="1" t="s">
        <v>13165</v>
      </c>
      <c r="O1194" s="1" t="s">
        <v>1192</v>
      </c>
      <c r="P1194" s="1" t="s">
        <v>26721</v>
      </c>
      <c r="Q1194" s="1" t="s">
        <v>27553</v>
      </c>
      <c r="R1194" s="1" t="s">
        <v>14179</v>
      </c>
      <c r="S1194" s="1" t="s">
        <v>1192</v>
      </c>
      <c r="T1194" s="1"/>
      <c r="U1194" s="1"/>
      <c r="V1194" s="1" t="s">
        <v>14193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24779</v>
      </c>
      <c r="F1195" s="1" t="s">
        <v>25396</v>
      </c>
      <c r="G1195" s="1" t="s">
        <v>26011</v>
      </c>
      <c r="H1195" s="1" t="s">
        <v>26606</v>
      </c>
      <c r="I1195" s="1" t="s">
        <v>11031</v>
      </c>
      <c r="J1195" s="1"/>
      <c r="K1195" s="1" t="s">
        <v>26686</v>
      </c>
      <c r="L1195" s="1" t="s">
        <v>1193</v>
      </c>
      <c r="M1195" s="1" t="s">
        <v>12686</v>
      </c>
      <c r="N1195" s="1" t="s">
        <v>13165</v>
      </c>
      <c r="O1195" s="1" t="s">
        <v>1193</v>
      </c>
      <c r="P1195" s="1" t="s">
        <v>26721</v>
      </c>
      <c r="Q1195" s="1" t="s">
        <v>27554</v>
      </c>
      <c r="R1195" s="1" t="s">
        <v>14179</v>
      </c>
      <c r="S1195" s="1" t="s">
        <v>1193</v>
      </c>
      <c r="T1195" s="1"/>
      <c r="U1195" s="1"/>
      <c r="V1195" s="1" t="s">
        <v>14193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21224</v>
      </c>
      <c r="F1196" s="1" t="s">
        <v>22007</v>
      </c>
      <c r="G1196" s="1" t="s">
        <v>22787</v>
      </c>
      <c r="H1196" s="1" t="s">
        <v>23536</v>
      </c>
      <c r="I1196" s="1" t="s">
        <v>11032</v>
      </c>
      <c r="J1196" s="1"/>
      <c r="K1196" s="1" t="s">
        <v>26686</v>
      </c>
      <c r="L1196" s="1" t="s">
        <v>1194</v>
      </c>
      <c r="M1196" s="1" t="s">
        <v>12687</v>
      </c>
      <c r="N1196" s="1" t="s">
        <v>13165</v>
      </c>
      <c r="O1196" s="1" t="s">
        <v>1194</v>
      </c>
      <c r="P1196" s="1" t="s">
        <v>26721</v>
      </c>
      <c r="Q1196" s="1" t="s">
        <v>27555</v>
      </c>
      <c r="R1196" s="1" t="s">
        <v>14179</v>
      </c>
      <c r="S1196" s="1" t="s">
        <v>1194</v>
      </c>
      <c r="T1196" s="1"/>
      <c r="U1196" s="1"/>
      <c r="V1196" s="1" t="s">
        <v>14193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15137</v>
      </c>
      <c r="F1197" s="1" t="s">
        <v>16230</v>
      </c>
      <c r="G1197" s="1" t="s">
        <v>17318</v>
      </c>
      <c r="H1197" s="1" t="s">
        <v>18360</v>
      </c>
      <c r="I1197" s="1" t="s">
        <v>11033</v>
      </c>
      <c r="J1197" s="1"/>
      <c r="K1197" s="1" t="s">
        <v>26686</v>
      </c>
      <c r="L1197" s="1" t="s">
        <v>1195</v>
      </c>
      <c r="M1197" s="1" t="s">
        <v>12688</v>
      </c>
      <c r="N1197" s="1" t="s">
        <v>13165</v>
      </c>
      <c r="O1197" s="1" t="s">
        <v>1195</v>
      </c>
      <c r="P1197" s="1" t="s">
        <v>26721</v>
      </c>
      <c r="Q1197" s="1" t="s">
        <v>27556</v>
      </c>
      <c r="R1197" s="1" t="s">
        <v>14179</v>
      </c>
      <c r="S1197" s="1" t="s">
        <v>1195</v>
      </c>
      <c r="T1197" s="1"/>
      <c r="U1197" s="1"/>
      <c r="V1197" s="1" t="s">
        <v>14193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6217</v>
      </c>
      <c r="G1198" s="1" t="s">
        <v>7838</v>
      </c>
      <c r="H1198" s="1" t="s">
        <v>9411</v>
      </c>
      <c r="I1198" s="1" t="s">
        <v>11034</v>
      </c>
      <c r="J1198" s="1"/>
      <c r="K1198" s="1" t="s">
        <v>26686</v>
      </c>
      <c r="L1198" s="1" t="s">
        <v>1196</v>
      </c>
      <c r="M1198" s="1" t="s">
        <v>12689</v>
      </c>
      <c r="N1198" s="1" t="s">
        <v>13165</v>
      </c>
      <c r="O1198" s="1" t="s">
        <v>1196</v>
      </c>
      <c r="P1198" s="1" t="s">
        <v>26721</v>
      </c>
      <c r="Q1198" s="1" t="s">
        <v>27557</v>
      </c>
      <c r="R1198" s="1" t="s">
        <v>14179</v>
      </c>
      <c r="S1198" s="1" t="s">
        <v>1196</v>
      </c>
      <c r="T1198" s="1"/>
      <c r="U1198" s="1"/>
      <c r="V1198" s="1" t="s">
        <v>14193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6218</v>
      </c>
      <c r="G1199" s="1" t="s">
        <v>7839</v>
      </c>
      <c r="H1199" s="1" t="s">
        <v>9412</v>
      </c>
      <c r="I1199" s="1" t="s">
        <v>11035</v>
      </c>
      <c r="J1199" s="1"/>
      <c r="K1199" s="1" t="s">
        <v>26686</v>
      </c>
      <c r="L1199" s="1" t="s">
        <v>1197</v>
      </c>
      <c r="M1199" s="1" t="s">
        <v>12690</v>
      </c>
      <c r="N1199" s="1" t="s">
        <v>13165</v>
      </c>
      <c r="O1199" s="1" t="s">
        <v>1197</v>
      </c>
      <c r="P1199" s="1" t="s">
        <v>26721</v>
      </c>
      <c r="Q1199" s="1" t="s">
        <v>27558</v>
      </c>
      <c r="R1199" s="1" t="s">
        <v>14179</v>
      </c>
      <c r="S1199" s="1" t="s">
        <v>1197</v>
      </c>
      <c r="T1199" s="1"/>
      <c r="U1199" s="1"/>
      <c r="V1199" s="1" t="s">
        <v>14193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15139</v>
      </c>
      <c r="F1200" s="1" t="s">
        <v>16232</v>
      </c>
      <c r="G1200" s="1" t="s">
        <v>17320</v>
      </c>
      <c r="H1200" s="1" t="s">
        <v>18362</v>
      </c>
      <c r="I1200" s="1" t="s">
        <v>11036</v>
      </c>
      <c r="J1200" s="1"/>
      <c r="K1200" s="1" t="s">
        <v>26686</v>
      </c>
      <c r="L1200" s="1" t="s">
        <v>1198</v>
      </c>
      <c r="M1200" s="1" t="s">
        <v>12691</v>
      </c>
      <c r="N1200" s="1" t="s">
        <v>13165</v>
      </c>
      <c r="O1200" s="1" t="s">
        <v>1198</v>
      </c>
      <c r="P1200" s="1" t="s">
        <v>26721</v>
      </c>
      <c r="Q1200" s="1" t="s">
        <v>27559</v>
      </c>
      <c r="R1200" s="1" t="s">
        <v>14179</v>
      </c>
      <c r="S1200" s="1" t="s">
        <v>1198</v>
      </c>
      <c r="T1200" s="1"/>
      <c r="U1200" s="1"/>
      <c r="V1200" s="1" t="s">
        <v>14193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6220</v>
      </c>
      <c r="G1201" s="1" t="s">
        <v>7841</v>
      </c>
      <c r="H1201" s="1" t="s">
        <v>9414</v>
      </c>
      <c r="I1201" s="1" t="s">
        <v>11037</v>
      </c>
      <c r="J1201" s="1"/>
      <c r="K1201" s="1" t="s">
        <v>26686</v>
      </c>
      <c r="L1201" s="1" t="s">
        <v>1199</v>
      </c>
      <c r="M1201" s="1" t="s">
        <v>12692</v>
      </c>
      <c r="N1201" s="1" t="s">
        <v>13165</v>
      </c>
      <c r="O1201" s="1" t="s">
        <v>1199</v>
      </c>
      <c r="P1201" s="1" t="s">
        <v>26721</v>
      </c>
      <c r="Q1201" s="1" t="s">
        <v>27560</v>
      </c>
      <c r="R1201" s="1" t="s">
        <v>14179</v>
      </c>
      <c r="S1201" s="1" t="s">
        <v>1199</v>
      </c>
      <c r="T1201" s="1"/>
      <c r="U1201" s="1"/>
      <c r="V1201" s="1" t="s">
        <v>14193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15141</v>
      </c>
      <c r="F1202" s="1" t="s">
        <v>16234</v>
      </c>
      <c r="G1202" s="1" t="s">
        <v>17322</v>
      </c>
      <c r="H1202" s="1" t="s">
        <v>17322</v>
      </c>
      <c r="I1202" s="1" t="s">
        <v>11038</v>
      </c>
      <c r="J1202" s="1"/>
      <c r="K1202" s="1" t="s">
        <v>26686</v>
      </c>
      <c r="L1202" s="1" t="s">
        <v>1200</v>
      </c>
      <c r="M1202" s="1" t="s">
        <v>12693</v>
      </c>
      <c r="N1202" s="1" t="s">
        <v>13165</v>
      </c>
      <c r="O1202" s="1" t="s">
        <v>1200</v>
      </c>
      <c r="P1202" s="1" t="s">
        <v>26721</v>
      </c>
      <c r="Q1202" s="1" t="s">
        <v>27561</v>
      </c>
      <c r="R1202" s="1" t="s">
        <v>14179</v>
      </c>
      <c r="S1202" s="1" t="s">
        <v>1200</v>
      </c>
      <c r="T1202" s="1"/>
      <c r="U1202" s="1"/>
      <c r="V1202" s="1" t="s">
        <v>14193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24780</v>
      </c>
      <c r="F1203" s="1" t="s">
        <v>25397</v>
      </c>
      <c r="G1203" s="1" t="s">
        <v>26012</v>
      </c>
      <c r="H1203" s="1" t="s">
        <v>26607</v>
      </c>
      <c r="I1203" s="1" t="s">
        <v>11039</v>
      </c>
      <c r="J1203" s="1"/>
      <c r="K1203" s="1" t="s">
        <v>26686</v>
      </c>
      <c r="L1203" s="1" t="s">
        <v>1201</v>
      </c>
      <c r="M1203" s="1" t="s">
        <v>12694</v>
      </c>
      <c r="N1203" s="1" t="s">
        <v>13165</v>
      </c>
      <c r="O1203" s="1" t="s">
        <v>1201</v>
      </c>
      <c r="P1203" s="1" t="s">
        <v>26721</v>
      </c>
      <c r="Q1203" s="1" t="s">
        <v>27562</v>
      </c>
      <c r="R1203" s="1" t="s">
        <v>14179</v>
      </c>
      <c r="S1203" s="1" t="s">
        <v>1201</v>
      </c>
      <c r="T1203" s="1"/>
      <c r="U1203" s="1"/>
      <c r="V1203" s="1" t="s">
        <v>14193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24781</v>
      </c>
      <c r="F1204" s="1" t="s">
        <v>25398</v>
      </c>
      <c r="G1204" s="1" t="s">
        <v>26013</v>
      </c>
      <c r="H1204" s="1" t="s">
        <v>26608</v>
      </c>
      <c r="I1204" s="1" t="s">
        <v>11040</v>
      </c>
      <c r="J1204" s="1"/>
      <c r="K1204" s="1" t="s">
        <v>26686</v>
      </c>
      <c r="L1204" s="1" t="s">
        <v>1202</v>
      </c>
      <c r="M1204" s="1" t="s">
        <v>12695</v>
      </c>
      <c r="N1204" s="1" t="s">
        <v>13165</v>
      </c>
      <c r="O1204" s="1" t="s">
        <v>1202</v>
      </c>
      <c r="P1204" s="1" t="s">
        <v>26721</v>
      </c>
      <c r="Q1204" s="1" t="s">
        <v>27563</v>
      </c>
      <c r="R1204" s="1" t="s">
        <v>14179</v>
      </c>
      <c r="S1204" s="1" t="s">
        <v>1202</v>
      </c>
      <c r="T1204" s="1"/>
      <c r="U1204" s="1"/>
      <c r="V1204" s="1" t="s">
        <v>14193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6224</v>
      </c>
      <c r="G1205" s="1" t="s">
        <v>7845</v>
      </c>
      <c r="H1205" s="1" t="s">
        <v>9417</v>
      </c>
      <c r="I1205" s="1" t="s">
        <v>11041</v>
      </c>
      <c r="J1205" s="1"/>
      <c r="K1205" s="1" t="s">
        <v>26686</v>
      </c>
      <c r="L1205" s="1" t="s">
        <v>1203</v>
      </c>
      <c r="M1205" s="1" t="s">
        <v>12696</v>
      </c>
      <c r="N1205" s="1" t="s">
        <v>13165</v>
      </c>
      <c r="O1205" s="1" t="s">
        <v>1203</v>
      </c>
      <c r="P1205" s="1" t="s">
        <v>26721</v>
      </c>
      <c r="Q1205" s="1" t="s">
        <v>27564</v>
      </c>
      <c r="R1205" s="1" t="s">
        <v>14179</v>
      </c>
      <c r="S1205" s="1" t="s">
        <v>1203</v>
      </c>
      <c r="T1205" s="1"/>
      <c r="U1205" s="1"/>
      <c r="V1205" s="1" t="s">
        <v>14193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6225</v>
      </c>
      <c r="G1206" s="1" t="s">
        <v>7846</v>
      </c>
      <c r="H1206" s="1" t="s">
        <v>9418</v>
      </c>
      <c r="I1206" s="1" t="s">
        <v>11042</v>
      </c>
      <c r="J1206" s="1"/>
      <c r="K1206" s="1" t="s">
        <v>26686</v>
      </c>
      <c r="L1206" s="1" t="s">
        <v>1204</v>
      </c>
      <c r="M1206" s="1" t="s">
        <v>12697</v>
      </c>
      <c r="N1206" s="1" t="s">
        <v>13165</v>
      </c>
      <c r="O1206" s="1" t="s">
        <v>1204</v>
      </c>
      <c r="P1206" s="1" t="s">
        <v>26721</v>
      </c>
      <c r="Q1206" s="1" t="s">
        <v>27565</v>
      </c>
      <c r="R1206" s="1" t="s">
        <v>14179</v>
      </c>
      <c r="S1206" s="1" t="s">
        <v>1204</v>
      </c>
      <c r="T1206" s="1"/>
      <c r="U1206" s="1"/>
      <c r="V1206" s="1" t="s">
        <v>14193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6226</v>
      </c>
      <c r="G1207" s="1" t="s">
        <v>7847</v>
      </c>
      <c r="H1207" s="1" t="s">
        <v>9419</v>
      </c>
      <c r="I1207" s="1" t="s">
        <v>11043</v>
      </c>
      <c r="J1207" s="1"/>
      <c r="K1207" s="1" t="s">
        <v>26686</v>
      </c>
      <c r="L1207" s="1" t="s">
        <v>1205</v>
      </c>
      <c r="M1207" s="1" t="s">
        <v>12698</v>
      </c>
      <c r="N1207" s="1" t="s">
        <v>13165</v>
      </c>
      <c r="O1207" s="1" t="s">
        <v>1205</v>
      </c>
      <c r="P1207" s="1" t="s">
        <v>26721</v>
      </c>
      <c r="Q1207" s="1" t="s">
        <v>27566</v>
      </c>
      <c r="R1207" s="1" t="s">
        <v>14179</v>
      </c>
      <c r="S1207" s="1" t="s">
        <v>1205</v>
      </c>
      <c r="T1207" s="1"/>
      <c r="U1207" s="1"/>
      <c r="V1207" s="1" t="s">
        <v>14193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15146</v>
      </c>
      <c r="F1208" s="1" t="s">
        <v>16239</v>
      </c>
      <c r="G1208" s="1" t="s">
        <v>17327</v>
      </c>
      <c r="H1208" s="1" t="s">
        <v>18368</v>
      </c>
      <c r="I1208" s="1" t="s">
        <v>11044</v>
      </c>
      <c r="J1208" s="1"/>
      <c r="K1208" s="1" t="s">
        <v>26686</v>
      </c>
      <c r="L1208" s="1" t="s">
        <v>1206</v>
      </c>
      <c r="M1208" s="1" t="s">
        <v>12699</v>
      </c>
      <c r="N1208" s="1" t="s">
        <v>13165</v>
      </c>
      <c r="O1208" s="1" t="s">
        <v>1206</v>
      </c>
      <c r="P1208" s="1" t="s">
        <v>26721</v>
      </c>
      <c r="Q1208" s="1" t="s">
        <v>27567</v>
      </c>
      <c r="R1208" s="1" t="s">
        <v>14179</v>
      </c>
      <c r="S1208" s="1" t="s">
        <v>1206</v>
      </c>
      <c r="T1208" s="1"/>
      <c r="U1208" s="1"/>
      <c r="V1208" s="1" t="s">
        <v>14193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21229</v>
      </c>
      <c r="F1209" s="1" t="s">
        <v>22012</v>
      </c>
      <c r="G1209" s="1" t="s">
        <v>22792</v>
      </c>
      <c r="H1209" s="1" t="s">
        <v>23541</v>
      </c>
      <c r="I1209" s="1" t="s">
        <v>11045</v>
      </c>
      <c r="J1209" s="1"/>
      <c r="K1209" s="1" t="s">
        <v>26686</v>
      </c>
      <c r="L1209" s="1" t="s">
        <v>1207</v>
      </c>
      <c r="M1209" s="1" t="s">
        <v>12700</v>
      </c>
      <c r="N1209" s="1" t="s">
        <v>13165</v>
      </c>
      <c r="O1209" s="1" t="s">
        <v>1207</v>
      </c>
      <c r="P1209" s="1" t="s">
        <v>26721</v>
      </c>
      <c r="Q1209" s="1" t="s">
        <v>27568</v>
      </c>
      <c r="R1209" s="1" t="s">
        <v>14179</v>
      </c>
      <c r="S1209" s="1" t="s">
        <v>1207</v>
      </c>
      <c r="T1209" s="1"/>
      <c r="U1209" s="1"/>
      <c r="V1209" s="1" t="s">
        <v>14193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24782</v>
      </c>
      <c r="F1210" s="1" t="s">
        <v>25399</v>
      </c>
      <c r="G1210" s="1" t="s">
        <v>26014</v>
      </c>
      <c r="H1210" s="1" t="s">
        <v>26609</v>
      </c>
      <c r="I1210" s="1" t="s">
        <v>11046</v>
      </c>
      <c r="J1210" s="1"/>
      <c r="K1210" s="1" t="s">
        <v>26686</v>
      </c>
      <c r="L1210" s="1" t="s">
        <v>1208</v>
      </c>
      <c r="M1210" s="1" t="s">
        <v>12701</v>
      </c>
      <c r="N1210" s="1" t="s">
        <v>13165</v>
      </c>
      <c r="O1210" s="1" t="s">
        <v>1208</v>
      </c>
      <c r="P1210" s="1" t="s">
        <v>26721</v>
      </c>
      <c r="Q1210" s="1" t="s">
        <v>27569</v>
      </c>
      <c r="R1210" s="1" t="s">
        <v>14179</v>
      </c>
      <c r="S1210" s="1" t="s">
        <v>1208</v>
      </c>
      <c r="T1210" s="1"/>
      <c r="U1210" s="1"/>
      <c r="V1210" s="1" t="s">
        <v>14193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21230</v>
      </c>
      <c r="F1211" s="1" t="s">
        <v>22013</v>
      </c>
      <c r="G1211" s="1" t="s">
        <v>22793</v>
      </c>
      <c r="H1211" s="1" t="s">
        <v>23542</v>
      </c>
      <c r="I1211" s="1" t="s">
        <v>11047</v>
      </c>
      <c r="J1211" s="1"/>
      <c r="K1211" s="1" t="s">
        <v>26686</v>
      </c>
      <c r="L1211" s="1" t="s">
        <v>1209</v>
      </c>
      <c r="M1211" s="1" t="s">
        <v>12702</v>
      </c>
      <c r="N1211" s="1" t="s">
        <v>13165</v>
      </c>
      <c r="O1211" s="1" t="s">
        <v>1209</v>
      </c>
      <c r="P1211" s="1" t="s">
        <v>26721</v>
      </c>
      <c r="Q1211" s="1" t="s">
        <v>27570</v>
      </c>
      <c r="R1211" s="1" t="s">
        <v>14179</v>
      </c>
      <c r="S1211" s="1" t="s">
        <v>1209</v>
      </c>
      <c r="T1211" s="1"/>
      <c r="U1211" s="1"/>
      <c r="V1211" s="1" t="s">
        <v>14193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24783</v>
      </c>
      <c r="F1212" s="1" t="s">
        <v>24783</v>
      </c>
      <c r="G1212" s="1" t="s">
        <v>26015</v>
      </c>
      <c r="H1212" s="1" t="s">
        <v>26610</v>
      </c>
      <c r="I1212" s="1" t="s">
        <v>11048</v>
      </c>
      <c r="J1212" s="1"/>
      <c r="K1212" s="1" t="s">
        <v>26686</v>
      </c>
      <c r="L1212" s="1" t="s">
        <v>1210</v>
      </c>
      <c r="M1212" s="1" t="s">
        <v>12703</v>
      </c>
      <c r="N1212" s="1" t="s">
        <v>13165</v>
      </c>
      <c r="O1212" s="1" t="s">
        <v>1210</v>
      </c>
      <c r="P1212" s="1" t="s">
        <v>26721</v>
      </c>
      <c r="Q1212" s="1" t="s">
        <v>27571</v>
      </c>
      <c r="R1212" s="1" t="s">
        <v>14179</v>
      </c>
      <c r="S1212" s="1" t="s">
        <v>1210</v>
      </c>
      <c r="T1212" s="1"/>
      <c r="U1212" s="1"/>
      <c r="V1212" s="1" t="s">
        <v>14193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15150</v>
      </c>
      <c r="F1213" s="1" t="s">
        <v>16242</v>
      </c>
      <c r="G1213" s="1" t="s">
        <v>17331</v>
      </c>
      <c r="H1213" s="1" t="s">
        <v>18372</v>
      </c>
      <c r="I1213" s="1" t="s">
        <v>11049</v>
      </c>
      <c r="J1213" s="1"/>
      <c r="K1213" s="1" t="s">
        <v>26686</v>
      </c>
      <c r="L1213" s="1" t="s">
        <v>1211</v>
      </c>
      <c r="M1213" s="1" t="s">
        <v>12704</v>
      </c>
      <c r="N1213" s="1" t="s">
        <v>13165</v>
      </c>
      <c r="O1213" s="1" t="s">
        <v>1211</v>
      </c>
      <c r="P1213" s="1" t="s">
        <v>26721</v>
      </c>
      <c r="Q1213" s="1" t="s">
        <v>27572</v>
      </c>
      <c r="R1213" s="1" t="s">
        <v>14179</v>
      </c>
      <c r="S1213" s="1" t="s">
        <v>1211</v>
      </c>
      <c r="T1213" s="1"/>
      <c r="U1213" s="1"/>
      <c r="V1213" s="1" t="s">
        <v>14193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21231</v>
      </c>
      <c r="F1214" s="1" t="s">
        <v>22014</v>
      </c>
      <c r="G1214" s="1" t="s">
        <v>21231</v>
      </c>
      <c r="H1214" s="1" t="s">
        <v>23543</v>
      </c>
      <c r="I1214" s="1" t="s">
        <v>11050</v>
      </c>
      <c r="J1214" s="1"/>
      <c r="K1214" s="1" t="s">
        <v>26686</v>
      </c>
      <c r="L1214" s="1" t="s">
        <v>1212</v>
      </c>
      <c r="M1214" s="1" t="s">
        <v>12705</v>
      </c>
      <c r="N1214" s="1" t="s">
        <v>13165</v>
      </c>
      <c r="O1214" s="1" t="s">
        <v>1212</v>
      </c>
      <c r="P1214" s="1" t="s">
        <v>26721</v>
      </c>
      <c r="Q1214" s="1" t="s">
        <v>27573</v>
      </c>
      <c r="R1214" s="1" t="s">
        <v>14179</v>
      </c>
      <c r="S1214" s="1" t="s">
        <v>1212</v>
      </c>
      <c r="T1214" s="1"/>
      <c r="U1214" s="1"/>
      <c r="V1214" s="1" t="s">
        <v>14193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6233</v>
      </c>
      <c r="G1215" s="1" t="s">
        <v>7854</v>
      </c>
      <c r="H1215" s="1" t="s">
        <v>9427</v>
      </c>
      <c r="I1215" s="1" t="s">
        <v>11051</v>
      </c>
      <c r="J1215" s="1"/>
      <c r="K1215" s="1" t="s">
        <v>26686</v>
      </c>
      <c r="L1215" s="1" t="s">
        <v>1213</v>
      </c>
      <c r="M1215" s="1" t="s">
        <v>12706</v>
      </c>
      <c r="N1215" s="1" t="s">
        <v>13165</v>
      </c>
      <c r="O1215" s="1" t="s">
        <v>1213</v>
      </c>
      <c r="P1215" s="1" t="s">
        <v>26721</v>
      </c>
      <c r="Q1215" s="1" t="s">
        <v>27574</v>
      </c>
      <c r="R1215" s="1" t="s">
        <v>14179</v>
      </c>
      <c r="S1215" s="1" t="s">
        <v>1213</v>
      </c>
      <c r="T1215" s="1"/>
      <c r="U1215" s="1"/>
      <c r="V1215" s="1" t="s">
        <v>14193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21232</v>
      </c>
      <c r="F1216" s="1" t="s">
        <v>22015</v>
      </c>
      <c r="G1216" s="1" t="s">
        <v>22794</v>
      </c>
      <c r="H1216" s="1" t="s">
        <v>23544</v>
      </c>
      <c r="I1216" s="1" t="s">
        <v>11052</v>
      </c>
      <c r="J1216" s="1"/>
      <c r="K1216" s="1" t="s">
        <v>26686</v>
      </c>
      <c r="L1216" s="1" t="s">
        <v>1214</v>
      </c>
      <c r="M1216" s="1" t="s">
        <v>12707</v>
      </c>
      <c r="N1216" s="1" t="s">
        <v>13165</v>
      </c>
      <c r="O1216" s="1" t="s">
        <v>1214</v>
      </c>
      <c r="P1216" s="1" t="s">
        <v>26721</v>
      </c>
      <c r="Q1216" s="1" t="s">
        <v>27575</v>
      </c>
      <c r="R1216" s="1" t="s">
        <v>14179</v>
      </c>
      <c r="S1216" s="1" t="s">
        <v>1214</v>
      </c>
      <c r="T1216" s="1"/>
      <c r="U1216" s="1"/>
      <c r="V1216" s="1" t="s">
        <v>14193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6235</v>
      </c>
      <c r="G1217" s="1" t="s">
        <v>7856</v>
      </c>
      <c r="H1217" s="1" t="s">
        <v>9429</v>
      </c>
      <c r="I1217" s="1" t="s">
        <v>11053</v>
      </c>
      <c r="J1217" s="1"/>
      <c r="K1217" s="1" t="s">
        <v>26686</v>
      </c>
      <c r="L1217" s="1" t="s">
        <v>1215</v>
      </c>
      <c r="M1217" s="1" t="s">
        <v>12708</v>
      </c>
      <c r="N1217" s="1" t="s">
        <v>13165</v>
      </c>
      <c r="O1217" s="1" t="s">
        <v>1215</v>
      </c>
      <c r="P1217" s="1" t="s">
        <v>26721</v>
      </c>
      <c r="Q1217" s="1" t="s">
        <v>27576</v>
      </c>
      <c r="R1217" s="1" t="s">
        <v>14179</v>
      </c>
      <c r="S1217" s="1" t="s">
        <v>1215</v>
      </c>
      <c r="T1217" s="1"/>
      <c r="U1217" s="1"/>
      <c r="V1217" s="1" t="s">
        <v>14193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15153</v>
      </c>
      <c r="F1218" s="1" t="s">
        <v>16245</v>
      </c>
      <c r="G1218" s="1" t="s">
        <v>15153</v>
      </c>
      <c r="H1218" s="1" t="s">
        <v>18375</v>
      </c>
      <c r="I1218" s="1" t="s">
        <v>11054</v>
      </c>
      <c r="J1218" s="1"/>
      <c r="K1218" s="1" t="s">
        <v>26686</v>
      </c>
      <c r="L1218" s="1" t="s">
        <v>1216</v>
      </c>
      <c r="M1218" s="1" t="s">
        <v>12709</v>
      </c>
      <c r="N1218" s="1" t="s">
        <v>13165</v>
      </c>
      <c r="O1218" s="1" t="s">
        <v>1216</v>
      </c>
      <c r="P1218" s="1" t="s">
        <v>26721</v>
      </c>
      <c r="Q1218" s="1" t="s">
        <v>27577</v>
      </c>
      <c r="R1218" s="1" t="s">
        <v>14179</v>
      </c>
      <c r="S1218" s="1" t="s">
        <v>1216</v>
      </c>
      <c r="T1218" s="1"/>
      <c r="U1218" s="1"/>
      <c r="V1218" s="1" t="s">
        <v>14193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24784</v>
      </c>
      <c r="F1219" s="1" t="s">
        <v>25400</v>
      </c>
      <c r="G1219" s="1" t="s">
        <v>26016</v>
      </c>
      <c r="H1219" s="1" t="s">
        <v>26611</v>
      </c>
      <c r="I1219" s="1" t="s">
        <v>11055</v>
      </c>
      <c r="J1219" s="1"/>
      <c r="K1219" s="1" t="s">
        <v>26686</v>
      </c>
      <c r="L1219" s="1" t="s">
        <v>1217</v>
      </c>
      <c r="M1219" s="1" t="s">
        <v>12710</v>
      </c>
      <c r="N1219" s="1" t="s">
        <v>13165</v>
      </c>
      <c r="O1219" s="1" t="s">
        <v>1217</v>
      </c>
      <c r="P1219" s="1" t="s">
        <v>26721</v>
      </c>
      <c r="Q1219" s="1" t="s">
        <v>27578</v>
      </c>
      <c r="R1219" s="1" t="s">
        <v>14179</v>
      </c>
      <c r="S1219" s="1" t="s">
        <v>1217</v>
      </c>
      <c r="T1219" s="1"/>
      <c r="U1219" s="1"/>
      <c r="V1219" s="1" t="s">
        <v>14193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15155</v>
      </c>
      <c r="F1220" s="1" t="s">
        <v>16247</v>
      </c>
      <c r="G1220" s="1" t="s">
        <v>17335</v>
      </c>
      <c r="H1220" s="1" t="s">
        <v>18377</v>
      </c>
      <c r="I1220" s="1" t="s">
        <v>11056</v>
      </c>
      <c r="J1220" s="1"/>
      <c r="K1220" s="1" t="s">
        <v>26686</v>
      </c>
      <c r="L1220" s="1" t="s">
        <v>1218</v>
      </c>
      <c r="M1220" s="1" t="s">
        <v>12711</v>
      </c>
      <c r="N1220" s="1" t="s">
        <v>13165</v>
      </c>
      <c r="O1220" s="1" t="s">
        <v>1218</v>
      </c>
      <c r="P1220" s="1" t="s">
        <v>26721</v>
      </c>
      <c r="Q1220" s="1" t="s">
        <v>27579</v>
      </c>
      <c r="R1220" s="1" t="s">
        <v>14179</v>
      </c>
      <c r="S1220" s="1" t="s">
        <v>1218</v>
      </c>
      <c r="T1220" s="1"/>
      <c r="U1220" s="1"/>
      <c r="V1220" s="1" t="s">
        <v>14193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24785</v>
      </c>
      <c r="F1221" s="1" t="s">
        <v>25401</v>
      </c>
      <c r="G1221" s="1" t="s">
        <v>26017</v>
      </c>
      <c r="H1221" s="1" t="s">
        <v>26612</v>
      </c>
      <c r="I1221" s="1" t="s">
        <v>11057</v>
      </c>
      <c r="J1221" s="1"/>
      <c r="K1221" s="1" t="s">
        <v>26686</v>
      </c>
      <c r="L1221" s="1" t="s">
        <v>1219</v>
      </c>
      <c r="M1221" s="1" t="s">
        <v>12712</v>
      </c>
      <c r="N1221" s="1" t="s">
        <v>13165</v>
      </c>
      <c r="O1221" s="1" t="s">
        <v>1219</v>
      </c>
      <c r="P1221" s="1" t="s">
        <v>26721</v>
      </c>
      <c r="Q1221" s="1" t="s">
        <v>27580</v>
      </c>
      <c r="R1221" s="1" t="s">
        <v>14179</v>
      </c>
      <c r="S1221" s="1" t="s">
        <v>1219</v>
      </c>
      <c r="T1221" s="1"/>
      <c r="U1221" s="1"/>
      <c r="V1221" s="1" t="s">
        <v>14193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24786</v>
      </c>
      <c r="F1222" s="1" t="s">
        <v>25402</v>
      </c>
      <c r="G1222" s="1" t="s">
        <v>26018</v>
      </c>
      <c r="H1222" s="1" t="s">
        <v>26613</v>
      </c>
      <c r="I1222" s="1" t="s">
        <v>11058</v>
      </c>
      <c r="J1222" s="1"/>
      <c r="K1222" s="1" t="s">
        <v>26686</v>
      </c>
      <c r="L1222" s="1" t="s">
        <v>1220</v>
      </c>
      <c r="M1222" s="1" t="s">
        <v>12713</v>
      </c>
      <c r="N1222" s="1" t="s">
        <v>13165</v>
      </c>
      <c r="O1222" s="1" t="s">
        <v>1220</v>
      </c>
      <c r="P1222" s="1" t="s">
        <v>26721</v>
      </c>
      <c r="Q1222" s="1" t="s">
        <v>27581</v>
      </c>
      <c r="R1222" s="1" t="s">
        <v>14179</v>
      </c>
      <c r="S1222" s="1" t="s">
        <v>1220</v>
      </c>
      <c r="T1222" s="1"/>
      <c r="U1222" s="1"/>
      <c r="V1222" s="1" t="s">
        <v>14193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6241</v>
      </c>
      <c r="G1223" s="1" t="s">
        <v>7861</v>
      </c>
      <c r="H1223" s="1" t="s">
        <v>9435</v>
      </c>
      <c r="I1223" s="1" t="s">
        <v>10234</v>
      </c>
      <c r="J1223" s="1"/>
      <c r="K1223" s="1" t="s">
        <v>26686</v>
      </c>
      <c r="L1223" s="1" t="s">
        <v>1221</v>
      </c>
      <c r="M1223" s="1" t="s">
        <v>12714</v>
      </c>
      <c r="N1223" s="1" t="s">
        <v>13165</v>
      </c>
      <c r="O1223" s="1" t="s">
        <v>1221</v>
      </c>
      <c r="P1223" s="1" t="s">
        <v>26722</v>
      </c>
      <c r="Q1223" s="1" t="s">
        <v>26722</v>
      </c>
      <c r="R1223" s="1" t="s">
        <v>14179</v>
      </c>
      <c r="S1223" s="1" t="s">
        <v>1221</v>
      </c>
      <c r="T1223" s="1"/>
      <c r="U1223" s="1" t="s">
        <v>27914</v>
      </c>
      <c r="V1223" s="1" t="s">
        <v>14193</v>
      </c>
      <c r="W1223" s="1" t="s">
        <v>1221</v>
      </c>
      <c r="X1223" s="1" t="s">
        <v>27931</v>
      </c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6242</v>
      </c>
      <c r="G1224" s="1" t="s">
        <v>7862</v>
      </c>
      <c r="H1224" s="1" t="s">
        <v>9436</v>
      </c>
      <c r="I1224" s="1" t="s">
        <v>11059</v>
      </c>
      <c r="J1224" s="1"/>
      <c r="K1224" s="1" t="s">
        <v>26686</v>
      </c>
      <c r="L1224" s="1" t="s">
        <v>1222</v>
      </c>
      <c r="M1224" s="1" t="s">
        <v>12715</v>
      </c>
      <c r="N1224" s="1" t="s">
        <v>13165</v>
      </c>
      <c r="O1224" s="1" t="s">
        <v>1222</v>
      </c>
      <c r="P1224" s="1" t="s">
        <v>26722</v>
      </c>
      <c r="Q1224" s="1" t="s">
        <v>26722</v>
      </c>
      <c r="R1224" s="1" t="s">
        <v>14179</v>
      </c>
      <c r="S1224" s="1" t="s">
        <v>1222</v>
      </c>
      <c r="T1224" s="1"/>
      <c r="U1224" s="1"/>
      <c r="V1224" s="1" t="s">
        <v>14193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6243</v>
      </c>
      <c r="G1225" s="1" t="s">
        <v>7863</v>
      </c>
      <c r="H1225" s="1" t="s">
        <v>9437</v>
      </c>
      <c r="I1225" s="1" t="s">
        <v>11060</v>
      </c>
      <c r="J1225" s="1"/>
      <c r="K1225" s="1" t="s">
        <v>26686</v>
      </c>
      <c r="L1225" s="1" t="s">
        <v>1223</v>
      </c>
      <c r="M1225" s="1" t="s">
        <v>12716</v>
      </c>
      <c r="N1225" s="1" t="s">
        <v>13165</v>
      </c>
      <c r="O1225" s="1" t="s">
        <v>1223</v>
      </c>
      <c r="P1225" s="1" t="s">
        <v>26722</v>
      </c>
      <c r="Q1225" s="1" t="s">
        <v>26722</v>
      </c>
      <c r="R1225" s="1" t="s">
        <v>14179</v>
      </c>
      <c r="S1225" s="1" t="s">
        <v>1223</v>
      </c>
      <c r="T1225" s="1"/>
      <c r="U1225" s="1"/>
      <c r="V1225" s="1" t="s">
        <v>14193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24787</v>
      </c>
      <c r="F1226" s="1" t="s">
        <v>25403</v>
      </c>
      <c r="G1226" s="1" t="s">
        <v>26019</v>
      </c>
      <c r="H1226" s="1" t="s">
        <v>26614</v>
      </c>
      <c r="I1226" s="1" t="s">
        <v>11061</v>
      </c>
      <c r="J1226" s="1"/>
      <c r="K1226" s="1" t="s">
        <v>26686</v>
      </c>
      <c r="L1226" s="1" t="s">
        <v>1224</v>
      </c>
      <c r="M1226" s="1" t="s">
        <v>12717</v>
      </c>
      <c r="N1226" s="1" t="s">
        <v>13165</v>
      </c>
      <c r="O1226" s="1" t="s">
        <v>1224</v>
      </c>
      <c r="P1226" s="1" t="s">
        <v>26722</v>
      </c>
      <c r="Q1226" s="1" t="s">
        <v>26722</v>
      </c>
      <c r="R1226" s="1" t="s">
        <v>14179</v>
      </c>
      <c r="S1226" s="1" t="s">
        <v>1224</v>
      </c>
      <c r="T1226" s="1"/>
      <c r="U1226" s="1"/>
      <c r="V1226" s="1" t="s">
        <v>14193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24788</v>
      </c>
      <c r="F1227" s="1" t="s">
        <v>25404</v>
      </c>
      <c r="G1227" s="1" t="s">
        <v>26020</v>
      </c>
      <c r="H1227" s="1" t="s">
        <v>26615</v>
      </c>
      <c r="I1227" s="1" t="s">
        <v>10251</v>
      </c>
      <c r="J1227" s="1"/>
      <c r="K1227" s="1" t="s">
        <v>26686</v>
      </c>
      <c r="L1227" s="1" t="s">
        <v>1225</v>
      </c>
      <c r="M1227" s="1" t="s">
        <v>12718</v>
      </c>
      <c r="N1227" s="1" t="s">
        <v>13165</v>
      </c>
      <c r="O1227" s="1" t="s">
        <v>1225</v>
      </c>
      <c r="P1227" s="1" t="s">
        <v>26722</v>
      </c>
      <c r="Q1227" s="1" t="s">
        <v>26722</v>
      </c>
      <c r="R1227" s="1" t="s">
        <v>14179</v>
      </c>
      <c r="S1227" s="1" t="s">
        <v>1225</v>
      </c>
      <c r="T1227" s="1"/>
      <c r="U1227" s="1"/>
      <c r="V1227" s="1" t="s">
        <v>14193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6246</v>
      </c>
      <c r="G1228" s="1" t="s">
        <v>7866</v>
      </c>
      <c r="H1228" s="1" t="s">
        <v>9440</v>
      </c>
      <c r="I1228" s="1" t="s">
        <v>11062</v>
      </c>
      <c r="J1228" s="1"/>
      <c r="K1228" s="1" t="s">
        <v>26686</v>
      </c>
      <c r="L1228" s="1" t="s">
        <v>1226</v>
      </c>
      <c r="M1228" s="1" t="s">
        <v>12719</v>
      </c>
      <c r="N1228" s="1" t="s">
        <v>13165</v>
      </c>
      <c r="O1228" s="1" t="s">
        <v>1226</v>
      </c>
      <c r="P1228" s="1" t="s">
        <v>26722</v>
      </c>
      <c r="Q1228" s="1" t="s">
        <v>26722</v>
      </c>
      <c r="R1228" s="1" t="s">
        <v>14179</v>
      </c>
      <c r="S1228" s="1" t="s">
        <v>1226</v>
      </c>
      <c r="T1228" s="1"/>
      <c r="U1228" s="1"/>
      <c r="V1228" s="1" t="s">
        <v>14193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6247</v>
      </c>
      <c r="G1229" s="1" t="s">
        <v>7867</v>
      </c>
      <c r="H1229" s="1" t="s">
        <v>9441</v>
      </c>
      <c r="I1229" s="1" t="s">
        <v>11063</v>
      </c>
      <c r="J1229" s="1"/>
      <c r="K1229" s="1" t="s">
        <v>26686</v>
      </c>
      <c r="L1229" s="1" t="s">
        <v>1227</v>
      </c>
      <c r="M1229" s="1" t="s">
        <v>12720</v>
      </c>
      <c r="N1229" s="1" t="s">
        <v>13165</v>
      </c>
      <c r="O1229" s="1" t="s">
        <v>1227</v>
      </c>
      <c r="P1229" s="1" t="s">
        <v>26722</v>
      </c>
      <c r="Q1229" s="1" t="s">
        <v>26722</v>
      </c>
      <c r="R1229" s="1" t="s">
        <v>14179</v>
      </c>
      <c r="S1229" s="1" t="s">
        <v>1227</v>
      </c>
      <c r="T1229" s="1"/>
      <c r="U1229" s="1"/>
      <c r="V1229" s="1" t="s">
        <v>14193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6248</v>
      </c>
      <c r="G1230" s="1" t="s">
        <v>7868</v>
      </c>
      <c r="H1230" s="1" t="s">
        <v>9442</v>
      </c>
      <c r="I1230" s="1" t="s">
        <v>11064</v>
      </c>
      <c r="J1230" s="1"/>
      <c r="K1230" s="1" t="s">
        <v>26686</v>
      </c>
      <c r="L1230" s="1" t="s">
        <v>1228</v>
      </c>
      <c r="M1230" s="1" t="s">
        <v>12721</v>
      </c>
      <c r="N1230" s="1" t="s">
        <v>13165</v>
      </c>
      <c r="O1230" s="1" t="s">
        <v>1228</v>
      </c>
      <c r="P1230" s="1" t="s">
        <v>26722</v>
      </c>
      <c r="Q1230" s="1" t="s">
        <v>26722</v>
      </c>
      <c r="R1230" s="1" t="s">
        <v>14179</v>
      </c>
      <c r="S1230" s="1" t="s">
        <v>1228</v>
      </c>
      <c r="T1230" s="1"/>
      <c r="U1230" s="1"/>
      <c r="V1230" s="1" t="s">
        <v>14193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6249</v>
      </c>
      <c r="G1231" s="1" t="s">
        <v>7869</v>
      </c>
      <c r="H1231" s="1" t="s">
        <v>9443</v>
      </c>
      <c r="I1231" s="1" t="s">
        <v>10002</v>
      </c>
      <c r="J1231" s="1"/>
      <c r="K1231" s="1" t="s">
        <v>26686</v>
      </c>
      <c r="L1231" s="1" t="s">
        <v>1229</v>
      </c>
      <c r="M1231" s="1" t="s">
        <v>12722</v>
      </c>
      <c r="N1231" s="1" t="s">
        <v>13165</v>
      </c>
      <c r="O1231" s="1" t="s">
        <v>1229</v>
      </c>
      <c r="P1231" s="1" t="s">
        <v>26722</v>
      </c>
      <c r="Q1231" s="1" t="s">
        <v>26722</v>
      </c>
      <c r="R1231" s="1" t="s">
        <v>14179</v>
      </c>
      <c r="S1231" s="1" t="s">
        <v>1229</v>
      </c>
      <c r="T1231" s="1"/>
      <c r="U1231" s="1"/>
      <c r="V1231" s="1" t="s">
        <v>14193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24789</v>
      </c>
      <c r="F1232" s="1" t="s">
        <v>25405</v>
      </c>
      <c r="G1232" s="1" t="s">
        <v>26021</v>
      </c>
      <c r="H1232" s="1" t="s">
        <v>26616</v>
      </c>
      <c r="I1232" s="1" t="s">
        <v>11065</v>
      </c>
      <c r="J1232" s="1"/>
      <c r="K1232" s="1" t="s">
        <v>26686</v>
      </c>
      <c r="L1232" s="1" t="s">
        <v>1230</v>
      </c>
      <c r="M1232" s="1" t="s">
        <v>12723</v>
      </c>
      <c r="N1232" s="1" t="s">
        <v>13165</v>
      </c>
      <c r="O1232" s="1" t="s">
        <v>1230</v>
      </c>
      <c r="P1232" s="1" t="s">
        <v>26722</v>
      </c>
      <c r="Q1232" s="1" t="s">
        <v>26722</v>
      </c>
      <c r="R1232" s="1" t="s">
        <v>14179</v>
      </c>
      <c r="S1232" s="1" t="s">
        <v>1230</v>
      </c>
      <c r="T1232" s="1"/>
      <c r="U1232" s="1"/>
      <c r="V1232" s="1" t="s">
        <v>14193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15163</v>
      </c>
      <c r="F1233" s="1" t="s">
        <v>16255</v>
      </c>
      <c r="G1233" s="1" t="s">
        <v>17343</v>
      </c>
      <c r="H1233" s="1" t="s">
        <v>18385</v>
      </c>
      <c r="I1233" s="1" t="s">
        <v>9895</v>
      </c>
      <c r="J1233" s="1"/>
      <c r="K1233" s="1" t="s">
        <v>26686</v>
      </c>
      <c r="L1233" s="1" t="s">
        <v>1231</v>
      </c>
      <c r="M1233" s="1" t="s">
        <v>12724</v>
      </c>
      <c r="N1233" s="1" t="s">
        <v>13165</v>
      </c>
      <c r="O1233" s="1" t="s">
        <v>1231</v>
      </c>
      <c r="P1233" s="1" t="s">
        <v>26722</v>
      </c>
      <c r="Q1233" s="1" t="s">
        <v>26722</v>
      </c>
      <c r="R1233" s="1" t="s">
        <v>14179</v>
      </c>
      <c r="S1233" s="1" t="s">
        <v>1231</v>
      </c>
      <c r="T1233" s="1"/>
      <c r="U1233" s="1"/>
      <c r="V1233" s="1" t="s">
        <v>14193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6252</v>
      </c>
      <c r="G1234" s="1" t="s">
        <v>7872</v>
      </c>
      <c r="H1234" s="1" t="s">
        <v>9446</v>
      </c>
      <c r="I1234" s="1" t="s">
        <v>11066</v>
      </c>
      <c r="J1234" s="1"/>
      <c r="K1234" s="1" t="s">
        <v>26686</v>
      </c>
      <c r="L1234" s="1" t="s">
        <v>1232</v>
      </c>
      <c r="M1234" s="1" t="s">
        <v>12725</v>
      </c>
      <c r="N1234" s="1" t="s">
        <v>13165</v>
      </c>
      <c r="O1234" s="1" t="s">
        <v>1232</v>
      </c>
      <c r="P1234" s="1" t="s">
        <v>26723</v>
      </c>
      <c r="Q1234" s="1" t="s">
        <v>27582</v>
      </c>
      <c r="R1234" s="1" t="s">
        <v>14179</v>
      </c>
      <c r="S1234" s="1" t="s">
        <v>1232</v>
      </c>
      <c r="T1234" s="1" t="s">
        <v>27890</v>
      </c>
      <c r="U1234" s="1"/>
      <c r="V1234" s="1" t="s">
        <v>14193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24790</v>
      </c>
      <c r="F1235" s="1" t="s">
        <v>25406</v>
      </c>
      <c r="G1235" s="1" t="s">
        <v>26022</v>
      </c>
      <c r="H1235" s="1" t="s">
        <v>26617</v>
      </c>
      <c r="I1235" s="1" t="s">
        <v>11067</v>
      </c>
      <c r="J1235" s="1"/>
      <c r="K1235" s="1" t="s">
        <v>26686</v>
      </c>
      <c r="L1235" s="1" t="s">
        <v>1233</v>
      </c>
      <c r="M1235" s="1" t="s">
        <v>12726</v>
      </c>
      <c r="N1235" s="1" t="s">
        <v>13165</v>
      </c>
      <c r="O1235" s="1" t="s">
        <v>1233</v>
      </c>
      <c r="P1235" s="1" t="s">
        <v>26723</v>
      </c>
      <c r="Q1235" s="1" t="s">
        <v>27583</v>
      </c>
      <c r="R1235" s="1" t="s">
        <v>14179</v>
      </c>
      <c r="S1235" s="1" t="s">
        <v>1233</v>
      </c>
      <c r="T1235" s="1"/>
      <c r="U1235" s="1"/>
      <c r="V1235" s="1" t="s">
        <v>14193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6254</v>
      </c>
      <c r="G1236" s="1" t="s">
        <v>7874</v>
      </c>
      <c r="H1236" s="1" t="s">
        <v>9448</v>
      </c>
      <c r="I1236" s="1" t="s">
        <v>11068</v>
      </c>
      <c r="J1236" s="1"/>
      <c r="K1236" s="1" t="s">
        <v>26686</v>
      </c>
      <c r="L1236" s="1" t="s">
        <v>1234</v>
      </c>
      <c r="M1236" s="1" t="s">
        <v>12727</v>
      </c>
      <c r="N1236" s="1" t="s">
        <v>13165</v>
      </c>
      <c r="O1236" s="1" t="s">
        <v>1234</v>
      </c>
      <c r="P1236" s="1" t="s">
        <v>26723</v>
      </c>
      <c r="Q1236" s="1" t="s">
        <v>27584</v>
      </c>
      <c r="R1236" s="1" t="s">
        <v>14179</v>
      </c>
      <c r="S1236" s="1" t="s">
        <v>1234</v>
      </c>
      <c r="T1236" s="1"/>
      <c r="U1236" s="1"/>
      <c r="V1236" s="1" t="s">
        <v>14193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24791</v>
      </c>
      <c r="F1237" s="1" t="s">
        <v>25407</v>
      </c>
      <c r="G1237" s="1" t="s">
        <v>26023</v>
      </c>
      <c r="H1237" s="1" t="s">
        <v>26618</v>
      </c>
      <c r="I1237" s="1" t="s">
        <v>11069</v>
      </c>
      <c r="J1237" s="1"/>
      <c r="K1237" s="1" t="s">
        <v>26686</v>
      </c>
      <c r="L1237" s="1" t="s">
        <v>1235</v>
      </c>
      <c r="M1237" s="1" t="s">
        <v>12728</v>
      </c>
      <c r="N1237" s="1" t="s">
        <v>13165</v>
      </c>
      <c r="O1237" s="1" t="s">
        <v>1235</v>
      </c>
      <c r="P1237" s="1" t="s">
        <v>26723</v>
      </c>
      <c r="Q1237" s="1" t="s">
        <v>27585</v>
      </c>
      <c r="R1237" s="1" t="s">
        <v>14179</v>
      </c>
      <c r="S1237" s="1" t="s">
        <v>1235</v>
      </c>
      <c r="T1237" s="1"/>
      <c r="U1237" s="1"/>
      <c r="V1237" s="1" t="s">
        <v>14193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6256</v>
      </c>
      <c r="G1238" s="1" t="s">
        <v>7876</v>
      </c>
      <c r="H1238" s="1" t="s">
        <v>9450</v>
      </c>
      <c r="I1238" s="1" t="s">
        <v>11070</v>
      </c>
      <c r="J1238" s="1"/>
      <c r="K1238" s="1" t="s">
        <v>26686</v>
      </c>
      <c r="L1238" s="1" t="s">
        <v>1236</v>
      </c>
      <c r="M1238" s="1" t="s">
        <v>12729</v>
      </c>
      <c r="N1238" s="1" t="s">
        <v>13165</v>
      </c>
      <c r="O1238" s="1" t="s">
        <v>1236</v>
      </c>
      <c r="P1238" s="1" t="s">
        <v>26723</v>
      </c>
      <c r="Q1238" s="1" t="s">
        <v>27586</v>
      </c>
      <c r="R1238" s="1" t="s">
        <v>14179</v>
      </c>
      <c r="S1238" s="1" t="s">
        <v>1236</v>
      </c>
      <c r="T1238" s="1"/>
      <c r="U1238" s="1"/>
      <c r="V1238" s="1" t="s">
        <v>14193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24792</v>
      </c>
      <c r="F1239" s="1" t="s">
        <v>25408</v>
      </c>
      <c r="G1239" s="1" t="s">
        <v>26024</v>
      </c>
      <c r="H1239" s="1" t="s">
        <v>26619</v>
      </c>
      <c r="I1239" s="1" t="s">
        <v>11071</v>
      </c>
      <c r="J1239" s="1"/>
      <c r="K1239" s="1" t="s">
        <v>26686</v>
      </c>
      <c r="L1239" s="1" t="s">
        <v>1237</v>
      </c>
      <c r="M1239" s="1" t="s">
        <v>12730</v>
      </c>
      <c r="N1239" s="1" t="s">
        <v>13165</v>
      </c>
      <c r="O1239" s="1" t="s">
        <v>1237</v>
      </c>
      <c r="P1239" s="1" t="s">
        <v>26723</v>
      </c>
      <c r="Q1239" s="1" t="s">
        <v>27587</v>
      </c>
      <c r="R1239" s="1" t="s">
        <v>14179</v>
      </c>
      <c r="S1239" s="1" t="s">
        <v>1237</v>
      </c>
      <c r="T1239" s="1"/>
      <c r="U1239" s="1"/>
      <c r="V1239" s="1" t="s">
        <v>14193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24793</v>
      </c>
      <c r="F1240" s="1" t="s">
        <v>25409</v>
      </c>
      <c r="G1240" s="1" t="s">
        <v>26025</v>
      </c>
      <c r="H1240" s="1" t="s">
        <v>26620</v>
      </c>
      <c r="I1240" s="1" t="s">
        <v>11072</v>
      </c>
      <c r="J1240" s="1"/>
      <c r="K1240" s="1" t="s">
        <v>26686</v>
      </c>
      <c r="L1240" s="1" t="s">
        <v>1238</v>
      </c>
      <c r="M1240" s="1" t="s">
        <v>12731</v>
      </c>
      <c r="N1240" s="1" t="s">
        <v>13165</v>
      </c>
      <c r="O1240" s="1" t="s">
        <v>1238</v>
      </c>
      <c r="P1240" s="1" t="s">
        <v>26723</v>
      </c>
      <c r="Q1240" s="1" t="s">
        <v>27588</v>
      </c>
      <c r="R1240" s="1" t="s">
        <v>14179</v>
      </c>
      <c r="S1240" s="1" t="s">
        <v>1238</v>
      </c>
      <c r="T1240" s="1"/>
      <c r="U1240" s="1"/>
      <c r="V1240" s="1" t="s">
        <v>14193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21237</v>
      </c>
      <c r="F1241" s="1" t="s">
        <v>22020</v>
      </c>
      <c r="G1241" s="1" t="s">
        <v>22799</v>
      </c>
      <c r="H1241" s="1" t="s">
        <v>23549</v>
      </c>
      <c r="I1241" s="1" t="s">
        <v>11073</v>
      </c>
      <c r="J1241" s="1"/>
      <c r="K1241" s="1" t="s">
        <v>26686</v>
      </c>
      <c r="L1241" s="1" t="s">
        <v>1239</v>
      </c>
      <c r="M1241" s="1" t="s">
        <v>12732</v>
      </c>
      <c r="N1241" s="1" t="s">
        <v>13165</v>
      </c>
      <c r="O1241" s="1" t="s">
        <v>1239</v>
      </c>
      <c r="P1241" s="1" t="s">
        <v>26723</v>
      </c>
      <c r="Q1241" s="1" t="s">
        <v>27589</v>
      </c>
      <c r="R1241" s="1" t="s">
        <v>14179</v>
      </c>
      <c r="S1241" s="1" t="s">
        <v>1239</v>
      </c>
      <c r="T1241" s="1"/>
      <c r="U1241" s="1"/>
      <c r="V1241" s="1" t="s">
        <v>14193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6260</v>
      </c>
      <c r="G1242" s="1" t="s">
        <v>4627</v>
      </c>
      <c r="H1242" s="1" t="s">
        <v>9454</v>
      </c>
      <c r="I1242" s="1" t="s">
        <v>11074</v>
      </c>
      <c r="J1242" s="1"/>
      <c r="K1242" s="1" t="s">
        <v>26686</v>
      </c>
      <c r="L1242" s="1" t="s">
        <v>1240</v>
      </c>
      <c r="M1242" s="1" t="s">
        <v>12733</v>
      </c>
      <c r="N1242" s="1" t="s">
        <v>13165</v>
      </c>
      <c r="O1242" s="1" t="s">
        <v>1240</v>
      </c>
      <c r="P1242" s="1" t="s">
        <v>26723</v>
      </c>
      <c r="Q1242" s="1" t="s">
        <v>27590</v>
      </c>
      <c r="R1242" s="1" t="s">
        <v>14179</v>
      </c>
      <c r="S1242" s="1" t="s">
        <v>1240</v>
      </c>
      <c r="T1242" s="1"/>
      <c r="U1242" s="1"/>
      <c r="V1242" s="1" t="s">
        <v>14193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6261</v>
      </c>
      <c r="G1243" s="1" t="s">
        <v>7880</v>
      </c>
      <c r="H1243" s="1" t="s">
        <v>9455</v>
      </c>
      <c r="I1243" s="1" t="s">
        <v>11075</v>
      </c>
      <c r="J1243" s="1"/>
      <c r="K1243" s="1" t="s">
        <v>26686</v>
      </c>
      <c r="L1243" s="1" t="s">
        <v>1241</v>
      </c>
      <c r="M1243" s="1" t="s">
        <v>12734</v>
      </c>
      <c r="N1243" s="1" t="s">
        <v>13165</v>
      </c>
      <c r="O1243" s="1" t="s">
        <v>1241</v>
      </c>
      <c r="P1243" s="1" t="s">
        <v>26723</v>
      </c>
      <c r="Q1243" s="1" t="s">
        <v>27591</v>
      </c>
      <c r="R1243" s="1" t="s">
        <v>14179</v>
      </c>
      <c r="S1243" s="1" t="s">
        <v>1241</v>
      </c>
      <c r="T1243" s="1"/>
      <c r="U1243" s="1"/>
      <c r="V1243" s="1" t="s">
        <v>14193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21239</v>
      </c>
      <c r="F1244" s="1" t="s">
        <v>22022</v>
      </c>
      <c r="G1244" s="1" t="s">
        <v>22800</v>
      </c>
      <c r="H1244" s="1" t="s">
        <v>23551</v>
      </c>
      <c r="I1244" s="1" t="s">
        <v>11076</v>
      </c>
      <c r="J1244" s="1"/>
      <c r="K1244" s="1" t="s">
        <v>26686</v>
      </c>
      <c r="L1244" s="1" t="s">
        <v>1242</v>
      </c>
      <c r="M1244" s="1" t="s">
        <v>12735</v>
      </c>
      <c r="N1244" s="1" t="s">
        <v>13165</v>
      </c>
      <c r="O1244" s="1" t="s">
        <v>1242</v>
      </c>
      <c r="P1244" s="1" t="s">
        <v>26723</v>
      </c>
      <c r="Q1244" s="1" t="s">
        <v>27592</v>
      </c>
      <c r="R1244" s="1" t="s">
        <v>14179</v>
      </c>
      <c r="S1244" s="1" t="s">
        <v>1242</v>
      </c>
      <c r="T1244" s="1"/>
      <c r="U1244" s="1"/>
      <c r="V1244" s="1" t="s">
        <v>14193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6263</v>
      </c>
      <c r="G1245" s="1" t="s">
        <v>7882</v>
      </c>
      <c r="H1245" s="1" t="s">
        <v>9457</v>
      </c>
      <c r="I1245" s="1" t="s">
        <v>11077</v>
      </c>
      <c r="J1245" s="1"/>
      <c r="K1245" s="1" t="s">
        <v>26686</v>
      </c>
      <c r="L1245" s="1" t="s">
        <v>1243</v>
      </c>
      <c r="M1245" s="1" t="s">
        <v>12736</v>
      </c>
      <c r="N1245" s="1" t="s">
        <v>13165</v>
      </c>
      <c r="O1245" s="1" t="s">
        <v>1243</v>
      </c>
      <c r="P1245" s="1" t="s">
        <v>26723</v>
      </c>
      <c r="Q1245" s="1" t="s">
        <v>27593</v>
      </c>
      <c r="R1245" s="1" t="s">
        <v>14179</v>
      </c>
      <c r="S1245" s="1" t="s">
        <v>1243</v>
      </c>
      <c r="T1245" s="1"/>
      <c r="U1245" s="1"/>
      <c r="V1245" s="1" t="s">
        <v>14193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6264</v>
      </c>
      <c r="G1246" s="1" t="s">
        <v>7883</v>
      </c>
      <c r="H1246" s="1" t="s">
        <v>9458</v>
      </c>
      <c r="I1246" s="1" t="s">
        <v>11078</v>
      </c>
      <c r="J1246" s="1"/>
      <c r="K1246" s="1" t="s">
        <v>26686</v>
      </c>
      <c r="L1246" s="1" t="s">
        <v>1244</v>
      </c>
      <c r="M1246" s="1" t="s">
        <v>12737</v>
      </c>
      <c r="N1246" s="1" t="s">
        <v>13165</v>
      </c>
      <c r="O1246" s="1" t="s">
        <v>1244</v>
      </c>
      <c r="P1246" s="1" t="s">
        <v>26723</v>
      </c>
      <c r="Q1246" s="1" t="s">
        <v>27594</v>
      </c>
      <c r="R1246" s="1" t="s">
        <v>14179</v>
      </c>
      <c r="S1246" s="1" t="s">
        <v>1244</v>
      </c>
      <c r="T1246" s="1"/>
      <c r="U1246" s="1"/>
      <c r="V1246" s="1" t="s">
        <v>14193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24794</v>
      </c>
      <c r="F1247" s="1" t="s">
        <v>25410</v>
      </c>
      <c r="G1247" s="1" t="s">
        <v>26026</v>
      </c>
      <c r="H1247" s="1" t="s">
        <v>26621</v>
      </c>
      <c r="I1247" s="1" t="s">
        <v>11079</v>
      </c>
      <c r="J1247" s="1"/>
      <c r="K1247" s="1" t="s">
        <v>26686</v>
      </c>
      <c r="L1247" s="1" t="s">
        <v>1245</v>
      </c>
      <c r="M1247" s="1" t="s">
        <v>12738</v>
      </c>
      <c r="N1247" s="1" t="s">
        <v>13165</v>
      </c>
      <c r="O1247" s="1" t="s">
        <v>1245</v>
      </c>
      <c r="P1247" s="1" t="s">
        <v>26723</v>
      </c>
      <c r="Q1247" s="1" t="s">
        <v>27595</v>
      </c>
      <c r="R1247" s="1" t="s">
        <v>14179</v>
      </c>
      <c r="S1247" s="1" t="s">
        <v>1245</v>
      </c>
      <c r="T1247" s="1"/>
      <c r="U1247" s="1"/>
      <c r="V1247" s="1" t="s">
        <v>14193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24795</v>
      </c>
      <c r="F1248" s="1" t="s">
        <v>25411</v>
      </c>
      <c r="G1248" s="1" t="s">
        <v>26027</v>
      </c>
      <c r="H1248" s="1" t="s">
        <v>26622</v>
      </c>
      <c r="I1248" s="1" t="s">
        <v>11080</v>
      </c>
      <c r="J1248" s="1"/>
      <c r="K1248" s="1" t="s">
        <v>26686</v>
      </c>
      <c r="L1248" s="1" t="s">
        <v>1246</v>
      </c>
      <c r="M1248" s="1" t="s">
        <v>12739</v>
      </c>
      <c r="N1248" s="1" t="s">
        <v>13165</v>
      </c>
      <c r="O1248" s="1" t="s">
        <v>1246</v>
      </c>
      <c r="P1248" s="1" t="s">
        <v>26723</v>
      </c>
      <c r="Q1248" s="1" t="s">
        <v>27596</v>
      </c>
      <c r="R1248" s="1" t="s">
        <v>14179</v>
      </c>
      <c r="S1248" s="1" t="s">
        <v>1246</v>
      </c>
      <c r="T1248" s="1"/>
      <c r="U1248" s="1"/>
      <c r="V1248" s="1" t="s">
        <v>14193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15171</v>
      </c>
      <c r="F1249" s="1" t="s">
        <v>16263</v>
      </c>
      <c r="G1249" s="1" t="s">
        <v>17350</v>
      </c>
      <c r="H1249" s="1" t="s">
        <v>18393</v>
      </c>
      <c r="I1249" s="1" t="s">
        <v>11081</v>
      </c>
      <c r="J1249" s="1"/>
      <c r="K1249" s="1" t="s">
        <v>26686</v>
      </c>
      <c r="L1249" s="1" t="s">
        <v>1247</v>
      </c>
      <c r="M1249" s="1" t="s">
        <v>12740</v>
      </c>
      <c r="N1249" s="1" t="s">
        <v>13165</v>
      </c>
      <c r="O1249" s="1" t="s">
        <v>1247</v>
      </c>
      <c r="P1249" s="1" t="s">
        <v>26723</v>
      </c>
      <c r="Q1249" s="1" t="s">
        <v>27597</v>
      </c>
      <c r="R1249" s="1" t="s">
        <v>14179</v>
      </c>
      <c r="S1249" s="1" t="s">
        <v>1247</v>
      </c>
      <c r="T1249" s="1"/>
      <c r="U1249" s="1"/>
      <c r="V1249" s="1" t="s">
        <v>14193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15172</v>
      </c>
      <c r="F1250" s="1" t="s">
        <v>16264</v>
      </c>
      <c r="G1250" s="1" t="s">
        <v>17351</v>
      </c>
      <c r="H1250" s="1" t="s">
        <v>18394</v>
      </c>
      <c r="I1250" s="1" t="s">
        <v>11082</v>
      </c>
      <c r="J1250" s="1"/>
      <c r="K1250" s="1" t="s">
        <v>26686</v>
      </c>
      <c r="L1250" s="1" t="s">
        <v>1248</v>
      </c>
      <c r="M1250" s="1" t="s">
        <v>12741</v>
      </c>
      <c r="N1250" s="1" t="s">
        <v>13165</v>
      </c>
      <c r="O1250" s="1" t="s">
        <v>1248</v>
      </c>
      <c r="P1250" s="1" t="s">
        <v>26723</v>
      </c>
      <c r="Q1250" s="1" t="s">
        <v>27598</v>
      </c>
      <c r="R1250" s="1" t="s">
        <v>14179</v>
      </c>
      <c r="S1250" s="1" t="s">
        <v>1248</v>
      </c>
      <c r="T1250" s="1"/>
      <c r="U1250" s="1"/>
      <c r="V1250" s="1" t="s">
        <v>14193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6269</v>
      </c>
      <c r="G1251" s="1" t="s">
        <v>7888</v>
      </c>
      <c r="H1251" s="1" t="s">
        <v>4636</v>
      </c>
      <c r="I1251" s="1" t="s">
        <v>11083</v>
      </c>
      <c r="J1251" s="1"/>
      <c r="K1251" s="1" t="s">
        <v>26686</v>
      </c>
      <c r="L1251" s="1" t="s">
        <v>1249</v>
      </c>
      <c r="M1251" s="1" t="s">
        <v>12742</v>
      </c>
      <c r="N1251" s="1" t="s">
        <v>13165</v>
      </c>
      <c r="O1251" s="1" t="s">
        <v>1249</v>
      </c>
      <c r="P1251" s="1" t="s">
        <v>26723</v>
      </c>
      <c r="Q1251" s="1" t="s">
        <v>27599</v>
      </c>
      <c r="R1251" s="1" t="s">
        <v>14179</v>
      </c>
      <c r="S1251" s="1" t="s">
        <v>1249</v>
      </c>
      <c r="T1251" s="1"/>
      <c r="U1251" s="1"/>
      <c r="V1251" s="1" t="s">
        <v>14193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24796</v>
      </c>
      <c r="F1252" s="1" t="s">
        <v>25412</v>
      </c>
      <c r="G1252" s="1" t="s">
        <v>26028</v>
      </c>
      <c r="H1252" s="1" t="s">
        <v>26623</v>
      </c>
      <c r="I1252" s="1" t="s">
        <v>11084</v>
      </c>
      <c r="J1252" s="1"/>
      <c r="K1252" s="1" t="s">
        <v>26686</v>
      </c>
      <c r="L1252" s="1" t="s">
        <v>1250</v>
      </c>
      <c r="M1252" s="1" t="s">
        <v>12743</v>
      </c>
      <c r="N1252" s="1" t="s">
        <v>13165</v>
      </c>
      <c r="O1252" s="1" t="s">
        <v>1250</v>
      </c>
      <c r="P1252" s="1" t="s">
        <v>26723</v>
      </c>
      <c r="Q1252" s="1" t="s">
        <v>27600</v>
      </c>
      <c r="R1252" s="1" t="s">
        <v>14179</v>
      </c>
      <c r="S1252" s="1" t="s">
        <v>1250</v>
      </c>
      <c r="T1252" s="1"/>
      <c r="U1252" s="1"/>
      <c r="V1252" s="1" t="s">
        <v>14193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6271</v>
      </c>
      <c r="G1253" s="1" t="s">
        <v>7890</v>
      </c>
      <c r="H1253" s="1" t="s">
        <v>9464</v>
      </c>
      <c r="I1253" s="1" t="s">
        <v>11085</v>
      </c>
      <c r="J1253" s="1"/>
      <c r="K1253" s="1" t="s">
        <v>26686</v>
      </c>
      <c r="L1253" s="1" t="s">
        <v>1251</v>
      </c>
      <c r="M1253" s="1" t="s">
        <v>12744</v>
      </c>
      <c r="N1253" s="1" t="s">
        <v>13165</v>
      </c>
      <c r="O1253" s="1" t="s">
        <v>1251</v>
      </c>
      <c r="P1253" s="1" t="s">
        <v>26723</v>
      </c>
      <c r="Q1253" s="1" t="s">
        <v>27601</v>
      </c>
      <c r="R1253" s="1" t="s">
        <v>14179</v>
      </c>
      <c r="S1253" s="1" t="s">
        <v>1251</v>
      </c>
      <c r="T1253" s="1"/>
      <c r="U1253" s="1"/>
      <c r="V1253" s="1" t="s">
        <v>14193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24797</v>
      </c>
      <c r="F1254" s="1" t="s">
        <v>25413</v>
      </c>
      <c r="G1254" s="1" t="s">
        <v>26029</v>
      </c>
      <c r="H1254" s="1" t="s">
        <v>26624</v>
      </c>
      <c r="I1254" s="1" t="s">
        <v>11086</v>
      </c>
      <c r="J1254" s="1"/>
      <c r="K1254" s="1" t="s">
        <v>26686</v>
      </c>
      <c r="L1254" s="1" t="s">
        <v>1252</v>
      </c>
      <c r="M1254" s="1" t="s">
        <v>12745</v>
      </c>
      <c r="N1254" s="1" t="s">
        <v>13165</v>
      </c>
      <c r="O1254" s="1" t="s">
        <v>1252</v>
      </c>
      <c r="P1254" s="1" t="s">
        <v>26723</v>
      </c>
      <c r="Q1254" s="1" t="s">
        <v>27602</v>
      </c>
      <c r="R1254" s="1" t="s">
        <v>14179</v>
      </c>
      <c r="S1254" s="1" t="s">
        <v>1252</v>
      </c>
      <c r="T1254" s="1"/>
      <c r="U1254" s="1"/>
      <c r="V1254" s="1" t="s">
        <v>14193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24798</v>
      </c>
      <c r="F1255" s="1" t="s">
        <v>25414</v>
      </c>
      <c r="G1255" s="1" t="s">
        <v>26030</v>
      </c>
      <c r="H1255" s="1" t="s">
        <v>26623</v>
      </c>
      <c r="I1255" s="1" t="s">
        <v>11087</v>
      </c>
      <c r="J1255" s="1"/>
      <c r="K1255" s="1" t="s">
        <v>26686</v>
      </c>
      <c r="L1255" s="1" t="s">
        <v>1253</v>
      </c>
      <c r="M1255" s="1" t="s">
        <v>12746</v>
      </c>
      <c r="N1255" s="1" t="s">
        <v>13165</v>
      </c>
      <c r="O1255" s="1" t="s">
        <v>1253</v>
      </c>
      <c r="P1255" s="1" t="s">
        <v>26723</v>
      </c>
      <c r="Q1255" s="1" t="s">
        <v>27600</v>
      </c>
      <c r="R1255" s="1" t="s">
        <v>14179</v>
      </c>
      <c r="S1255" s="1" t="s">
        <v>1253</v>
      </c>
      <c r="T1255" s="1"/>
      <c r="U1255" s="1"/>
      <c r="V1255" s="1" t="s">
        <v>14193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15174</v>
      </c>
      <c r="F1256" s="1" t="s">
        <v>16266</v>
      </c>
      <c r="G1256" s="1" t="s">
        <v>17353</v>
      </c>
      <c r="H1256" s="1" t="s">
        <v>18396</v>
      </c>
      <c r="I1256" s="1" t="s">
        <v>11088</v>
      </c>
      <c r="J1256" s="1"/>
      <c r="K1256" s="1" t="s">
        <v>26686</v>
      </c>
      <c r="L1256" s="1" t="s">
        <v>1254</v>
      </c>
      <c r="M1256" s="1" t="s">
        <v>12747</v>
      </c>
      <c r="N1256" s="1" t="s">
        <v>13165</v>
      </c>
      <c r="O1256" s="1" t="s">
        <v>1254</v>
      </c>
      <c r="P1256" s="1" t="s">
        <v>26723</v>
      </c>
      <c r="Q1256" s="1" t="s">
        <v>27603</v>
      </c>
      <c r="R1256" s="1" t="s">
        <v>14179</v>
      </c>
      <c r="S1256" s="1" t="s">
        <v>1254</v>
      </c>
      <c r="T1256" s="1"/>
      <c r="U1256" s="1"/>
      <c r="V1256" s="1" t="s">
        <v>14193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24799</v>
      </c>
      <c r="F1257" s="1" t="s">
        <v>25415</v>
      </c>
      <c r="G1257" s="1" t="s">
        <v>26031</v>
      </c>
      <c r="H1257" s="1" t="s">
        <v>26625</v>
      </c>
      <c r="I1257" s="1" t="s">
        <v>11089</v>
      </c>
      <c r="J1257" s="1"/>
      <c r="K1257" s="1" t="s">
        <v>26686</v>
      </c>
      <c r="L1257" s="1" t="s">
        <v>1255</v>
      </c>
      <c r="M1257" s="1" t="s">
        <v>12748</v>
      </c>
      <c r="N1257" s="1" t="s">
        <v>13165</v>
      </c>
      <c r="O1257" s="1" t="s">
        <v>1255</v>
      </c>
      <c r="P1257" s="1" t="s">
        <v>26723</v>
      </c>
      <c r="Q1257" s="1" t="s">
        <v>27604</v>
      </c>
      <c r="R1257" s="1" t="s">
        <v>14179</v>
      </c>
      <c r="S1257" s="1" t="s">
        <v>1255</v>
      </c>
      <c r="T1257" s="1"/>
      <c r="U1257" s="1"/>
      <c r="V1257" s="1" t="s">
        <v>14193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6276</v>
      </c>
      <c r="G1258" s="1" t="s">
        <v>7895</v>
      </c>
      <c r="H1258" s="1" t="s">
        <v>9468</v>
      </c>
      <c r="I1258" s="1" t="s">
        <v>11090</v>
      </c>
      <c r="J1258" s="1"/>
      <c r="K1258" s="1" t="s">
        <v>26686</v>
      </c>
      <c r="L1258" s="1" t="s">
        <v>1256</v>
      </c>
      <c r="M1258" s="1" t="s">
        <v>12749</v>
      </c>
      <c r="N1258" s="1" t="s">
        <v>13165</v>
      </c>
      <c r="O1258" s="1" t="s">
        <v>1256</v>
      </c>
      <c r="P1258" s="1" t="s">
        <v>26723</v>
      </c>
      <c r="Q1258" s="1" t="s">
        <v>27605</v>
      </c>
      <c r="R1258" s="1" t="s">
        <v>14179</v>
      </c>
      <c r="S1258" s="1" t="s">
        <v>1256</v>
      </c>
      <c r="T1258" s="1"/>
      <c r="U1258" s="1"/>
      <c r="V1258" s="1" t="s">
        <v>14193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6277</v>
      </c>
      <c r="G1259" s="1" t="s">
        <v>7896</v>
      </c>
      <c r="H1259" s="1" t="s">
        <v>9469</v>
      </c>
      <c r="I1259" s="1" t="s">
        <v>11091</v>
      </c>
      <c r="J1259" s="1"/>
      <c r="K1259" s="1" t="s">
        <v>26686</v>
      </c>
      <c r="L1259" s="1" t="s">
        <v>1257</v>
      </c>
      <c r="M1259" s="1" t="s">
        <v>12750</v>
      </c>
      <c r="N1259" s="1" t="s">
        <v>13165</v>
      </c>
      <c r="O1259" s="1" t="s">
        <v>1257</v>
      </c>
      <c r="P1259" s="1" t="s">
        <v>26723</v>
      </c>
      <c r="Q1259" s="1" t="s">
        <v>27606</v>
      </c>
      <c r="R1259" s="1" t="s">
        <v>14179</v>
      </c>
      <c r="S1259" s="1" t="s">
        <v>1257</v>
      </c>
      <c r="T1259" s="1"/>
      <c r="U1259" s="1"/>
      <c r="V1259" s="1" t="s">
        <v>14193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24800</v>
      </c>
      <c r="F1260" s="1" t="s">
        <v>25416</v>
      </c>
      <c r="G1260" s="1" t="s">
        <v>26032</v>
      </c>
      <c r="H1260" s="1" t="s">
        <v>26626</v>
      </c>
      <c r="I1260" s="1" t="s">
        <v>11092</v>
      </c>
      <c r="J1260" s="1"/>
      <c r="K1260" s="1" t="s">
        <v>26686</v>
      </c>
      <c r="L1260" s="1" t="s">
        <v>1258</v>
      </c>
      <c r="M1260" s="1" t="s">
        <v>12751</v>
      </c>
      <c r="N1260" s="1" t="s">
        <v>13165</v>
      </c>
      <c r="O1260" s="1" t="s">
        <v>1258</v>
      </c>
      <c r="P1260" s="1" t="s">
        <v>26723</v>
      </c>
      <c r="Q1260" s="1" t="s">
        <v>27607</v>
      </c>
      <c r="R1260" s="1" t="s">
        <v>14179</v>
      </c>
      <c r="S1260" s="1" t="s">
        <v>1258</v>
      </c>
      <c r="T1260" s="1"/>
      <c r="U1260" s="1"/>
      <c r="V1260" s="1" t="s">
        <v>14193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24801</v>
      </c>
      <c r="F1261" s="1" t="s">
        <v>25417</v>
      </c>
      <c r="G1261" s="1" t="s">
        <v>26033</v>
      </c>
      <c r="H1261" s="1" t="s">
        <v>26627</v>
      </c>
      <c r="I1261" s="1" t="s">
        <v>11093</v>
      </c>
      <c r="J1261" s="1"/>
      <c r="K1261" s="1" t="s">
        <v>26686</v>
      </c>
      <c r="L1261" s="1" t="s">
        <v>1259</v>
      </c>
      <c r="M1261" s="1" t="s">
        <v>12752</v>
      </c>
      <c r="N1261" s="1" t="s">
        <v>13165</v>
      </c>
      <c r="O1261" s="1" t="s">
        <v>1259</v>
      </c>
      <c r="P1261" s="1" t="s">
        <v>26723</v>
      </c>
      <c r="Q1261" s="1" t="s">
        <v>27608</v>
      </c>
      <c r="R1261" s="1" t="s">
        <v>14179</v>
      </c>
      <c r="S1261" s="1" t="s">
        <v>1259</v>
      </c>
      <c r="T1261" s="1"/>
      <c r="U1261" s="1"/>
      <c r="V1261" s="1" t="s">
        <v>14193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24802</v>
      </c>
      <c r="F1262" s="1" t="s">
        <v>25418</v>
      </c>
      <c r="G1262" s="1" t="s">
        <v>26034</v>
      </c>
      <c r="H1262" s="1" t="s">
        <v>26628</v>
      </c>
      <c r="I1262" s="1" t="s">
        <v>11094</v>
      </c>
      <c r="J1262" s="1"/>
      <c r="K1262" s="1" t="s">
        <v>26686</v>
      </c>
      <c r="L1262" s="1" t="s">
        <v>1260</v>
      </c>
      <c r="M1262" s="1" t="s">
        <v>12753</v>
      </c>
      <c r="N1262" s="1" t="s">
        <v>13165</v>
      </c>
      <c r="O1262" s="1" t="s">
        <v>1260</v>
      </c>
      <c r="P1262" s="1" t="s">
        <v>26723</v>
      </c>
      <c r="Q1262" s="1" t="s">
        <v>27609</v>
      </c>
      <c r="R1262" s="1" t="s">
        <v>14179</v>
      </c>
      <c r="S1262" s="1" t="s">
        <v>1260</v>
      </c>
      <c r="T1262" s="1"/>
      <c r="U1262" s="1"/>
      <c r="V1262" s="1" t="s">
        <v>14193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24803</v>
      </c>
      <c r="F1263" s="1" t="s">
        <v>25419</v>
      </c>
      <c r="G1263" s="1" t="s">
        <v>26035</v>
      </c>
      <c r="H1263" s="1" t="s">
        <v>26629</v>
      </c>
      <c r="I1263" s="1" t="s">
        <v>11095</v>
      </c>
      <c r="J1263" s="1"/>
      <c r="K1263" s="1" t="s">
        <v>26686</v>
      </c>
      <c r="L1263" s="1" t="s">
        <v>1261</v>
      </c>
      <c r="M1263" s="1" t="s">
        <v>12754</v>
      </c>
      <c r="N1263" s="1" t="s">
        <v>13165</v>
      </c>
      <c r="O1263" s="1" t="s">
        <v>1261</v>
      </c>
      <c r="P1263" s="1" t="s">
        <v>26723</v>
      </c>
      <c r="Q1263" s="1" t="s">
        <v>27610</v>
      </c>
      <c r="R1263" s="1" t="s">
        <v>14179</v>
      </c>
      <c r="S1263" s="1" t="s">
        <v>1261</v>
      </c>
      <c r="T1263" s="1"/>
      <c r="U1263" s="1"/>
      <c r="V1263" s="1" t="s">
        <v>14193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6282</v>
      </c>
      <c r="G1264" s="1" t="s">
        <v>7901</v>
      </c>
      <c r="H1264" s="1" t="s">
        <v>9474</v>
      </c>
      <c r="I1264" s="1" t="s">
        <v>11096</v>
      </c>
      <c r="J1264" s="1"/>
      <c r="K1264" s="1" t="s">
        <v>26686</v>
      </c>
      <c r="L1264" s="1" t="s">
        <v>1262</v>
      </c>
      <c r="M1264" s="1" t="s">
        <v>12755</v>
      </c>
      <c r="N1264" s="1" t="s">
        <v>13165</v>
      </c>
      <c r="O1264" s="1" t="s">
        <v>1262</v>
      </c>
      <c r="P1264" s="1" t="s">
        <v>26723</v>
      </c>
      <c r="Q1264" s="1" t="s">
        <v>27611</v>
      </c>
      <c r="R1264" s="1" t="s">
        <v>14179</v>
      </c>
      <c r="S1264" s="1" t="s">
        <v>1262</v>
      </c>
      <c r="T1264" s="1"/>
      <c r="U1264" s="1"/>
      <c r="V1264" s="1" t="s">
        <v>14193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6283</v>
      </c>
      <c r="G1265" s="1" t="s">
        <v>7902</v>
      </c>
      <c r="H1265" s="1" t="s">
        <v>4650</v>
      </c>
      <c r="I1265" s="1" t="s">
        <v>11097</v>
      </c>
      <c r="J1265" s="1"/>
      <c r="K1265" s="1" t="s">
        <v>26686</v>
      </c>
      <c r="L1265" s="1" t="s">
        <v>1263</v>
      </c>
      <c r="M1265" s="1" t="s">
        <v>12756</v>
      </c>
      <c r="N1265" s="1" t="s">
        <v>13165</v>
      </c>
      <c r="O1265" s="1" t="s">
        <v>1263</v>
      </c>
      <c r="P1265" s="1" t="s">
        <v>26723</v>
      </c>
      <c r="Q1265" s="1" t="s">
        <v>27612</v>
      </c>
      <c r="R1265" s="1" t="s">
        <v>14179</v>
      </c>
      <c r="S1265" s="1" t="s">
        <v>1263</v>
      </c>
      <c r="T1265" s="1"/>
      <c r="U1265" s="1"/>
      <c r="V1265" s="1" t="s">
        <v>14193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24804</v>
      </c>
      <c r="F1266" s="1" t="s">
        <v>25420</v>
      </c>
      <c r="G1266" s="1" t="s">
        <v>26036</v>
      </c>
      <c r="H1266" s="1" t="s">
        <v>26625</v>
      </c>
      <c r="I1266" s="1" t="s">
        <v>11098</v>
      </c>
      <c r="J1266" s="1"/>
      <c r="K1266" s="1" t="s">
        <v>26686</v>
      </c>
      <c r="L1266" s="1" t="s">
        <v>1264</v>
      </c>
      <c r="M1266" s="1" t="s">
        <v>12757</v>
      </c>
      <c r="N1266" s="1" t="s">
        <v>13165</v>
      </c>
      <c r="O1266" s="1" t="s">
        <v>1264</v>
      </c>
      <c r="P1266" s="1" t="s">
        <v>26723</v>
      </c>
      <c r="Q1266" s="1" t="s">
        <v>27604</v>
      </c>
      <c r="R1266" s="1" t="s">
        <v>14179</v>
      </c>
      <c r="S1266" s="1" t="s">
        <v>1264</v>
      </c>
      <c r="T1266" s="1"/>
      <c r="U1266" s="1"/>
      <c r="V1266" s="1" t="s">
        <v>14193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24805</v>
      </c>
      <c r="F1267" s="1" t="s">
        <v>25421</v>
      </c>
      <c r="G1267" s="1" t="s">
        <v>26037</v>
      </c>
      <c r="H1267" s="1" t="s">
        <v>26630</v>
      </c>
      <c r="I1267" s="1" t="s">
        <v>11099</v>
      </c>
      <c r="J1267" s="1"/>
      <c r="K1267" s="1" t="s">
        <v>26686</v>
      </c>
      <c r="L1267" s="1" t="s">
        <v>1265</v>
      </c>
      <c r="M1267" s="1" t="s">
        <v>12758</v>
      </c>
      <c r="N1267" s="1" t="s">
        <v>13165</v>
      </c>
      <c r="O1267" s="1" t="s">
        <v>1265</v>
      </c>
      <c r="P1267" s="1" t="s">
        <v>26723</v>
      </c>
      <c r="Q1267" s="1" t="s">
        <v>27613</v>
      </c>
      <c r="R1267" s="1" t="s">
        <v>14179</v>
      </c>
      <c r="S1267" s="1" t="s">
        <v>1265</v>
      </c>
      <c r="T1267" s="1"/>
      <c r="U1267" s="1"/>
      <c r="V1267" s="1" t="s">
        <v>14193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15178</v>
      </c>
      <c r="F1268" s="1" t="s">
        <v>16270</v>
      </c>
      <c r="G1268" s="1" t="s">
        <v>15178</v>
      </c>
      <c r="H1268" s="1" t="s">
        <v>18400</v>
      </c>
      <c r="I1268" s="1" t="s">
        <v>10904</v>
      </c>
      <c r="J1268" s="1"/>
      <c r="K1268" s="1" t="s">
        <v>26686</v>
      </c>
      <c r="L1268" s="1" t="s">
        <v>1266</v>
      </c>
      <c r="M1268" s="1" t="s">
        <v>12759</v>
      </c>
      <c r="N1268" s="1" t="s">
        <v>13165</v>
      </c>
      <c r="O1268" s="1" t="s">
        <v>1266</v>
      </c>
      <c r="P1268" s="1" t="s">
        <v>26723</v>
      </c>
      <c r="Q1268" s="1" t="s">
        <v>27614</v>
      </c>
      <c r="R1268" s="1" t="s">
        <v>14179</v>
      </c>
      <c r="S1268" s="1" t="s">
        <v>1266</v>
      </c>
      <c r="T1268" s="1"/>
      <c r="U1268" s="1"/>
      <c r="V1268" s="1" t="s">
        <v>14193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6287</v>
      </c>
      <c r="G1269" s="1" t="s">
        <v>7905</v>
      </c>
      <c r="H1269" s="1" t="s">
        <v>6287</v>
      </c>
      <c r="I1269" s="1" t="s">
        <v>11100</v>
      </c>
      <c r="J1269" s="1"/>
      <c r="K1269" s="1" t="s">
        <v>26686</v>
      </c>
      <c r="L1269" s="1" t="s">
        <v>1267</v>
      </c>
      <c r="M1269" s="1" t="s">
        <v>12760</v>
      </c>
      <c r="N1269" s="1" t="s">
        <v>13165</v>
      </c>
      <c r="O1269" s="1" t="s">
        <v>1267</v>
      </c>
      <c r="P1269" s="1" t="s">
        <v>26723</v>
      </c>
      <c r="Q1269" s="1" t="s">
        <v>27615</v>
      </c>
      <c r="R1269" s="1" t="s">
        <v>14179</v>
      </c>
      <c r="S1269" s="1" t="s">
        <v>1267</v>
      </c>
      <c r="T1269" s="1"/>
      <c r="U1269" s="1"/>
      <c r="V1269" s="1" t="s">
        <v>14193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6288</v>
      </c>
      <c r="G1270" s="1" t="s">
        <v>7906</v>
      </c>
      <c r="H1270" s="1" t="s">
        <v>9477</v>
      </c>
      <c r="I1270" s="1" t="s">
        <v>11101</v>
      </c>
      <c r="J1270" s="1"/>
      <c r="K1270" s="1" t="s">
        <v>26686</v>
      </c>
      <c r="L1270" s="1" t="s">
        <v>1268</v>
      </c>
      <c r="M1270" s="1" t="s">
        <v>12761</v>
      </c>
      <c r="N1270" s="1" t="s">
        <v>13165</v>
      </c>
      <c r="O1270" s="1" t="s">
        <v>1268</v>
      </c>
      <c r="P1270" s="1" t="s">
        <v>26723</v>
      </c>
      <c r="Q1270" s="1" t="s">
        <v>27616</v>
      </c>
      <c r="R1270" s="1" t="s">
        <v>14179</v>
      </c>
      <c r="S1270" s="1" t="s">
        <v>1268</v>
      </c>
      <c r="T1270" s="1"/>
      <c r="U1270" s="1"/>
      <c r="V1270" s="1" t="s">
        <v>14193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24806</v>
      </c>
      <c r="F1271" s="1" t="s">
        <v>25422</v>
      </c>
      <c r="G1271" s="1" t="s">
        <v>26038</v>
      </c>
      <c r="H1271" s="1" t="s">
        <v>26631</v>
      </c>
      <c r="I1271" s="1" t="s">
        <v>11102</v>
      </c>
      <c r="J1271" s="1"/>
      <c r="K1271" s="1" t="s">
        <v>26686</v>
      </c>
      <c r="L1271" s="1" t="s">
        <v>1269</v>
      </c>
      <c r="M1271" s="1" t="s">
        <v>12762</v>
      </c>
      <c r="N1271" s="1" t="s">
        <v>13165</v>
      </c>
      <c r="O1271" s="1" t="s">
        <v>1269</v>
      </c>
      <c r="P1271" s="1" t="s">
        <v>26723</v>
      </c>
      <c r="Q1271" s="1" t="s">
        <v>27617</v>
      </c>
      <c r="R1271" s="1" t="s">
        <v>14179</v>
      </c>
      <c r="S1271" s="1" t="s">
        <v>1269</v>
      </c>
      <c r="T1271" s="1"/>
      <c r="U1271" s="1"/>
      <c r="V1271" s="1" t="s">
        <v>14193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15180</v>
      </c>
      <c r="F1272" s="1" t="s">
        <v>16272</v>
      </c>
      <c r="G1272" s="1" t="s">
        <v>17358</v>
      </c>
      <c r="H1272" s="1" t="s">
        <v>18401</v>
      </c>
      <c r="I1272" s="1" t="s">
        <v>11103</v>
      </c>
      <c r="J1272" s="1"/>
      <c r="K1272" s="1" t="s">
        <v>26686</v>
      </c>
      <c r="L1272" s="1" t="s">
        <v>1270</v>
      </c>
      <c r="M1272" s="1" t="s">
        <v>12763</v>
      </c>
      <c r="N1272" s="1" t="s">
        <v>13165</v>
      </c>
      <c r="O1272" s="1" t="s">
        <v>1270</v>
      </c>
      <c r="P1272" s="1" t="s">
        <v>26723</v>
      </c>
      <c r="Q1272" s="1" t="s">
        <v>27618</v>
      </c>
      <c r="R1272" s="1" t="s">
        <v>14179</v>
      </c>
      <c r="S1272" s="1" t="s">
        <v>1270</v>
      </c>
      <c r="T1272" s="1"/>
      <c r="U1272" s="1"/>
      <c r="V1272" s="1" t="s">
        <v>14193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6291</v>
      </c>
      <c r="G1273" s="1" t="s">
        <v>7909</v>
      </c>
      <c r="H1273" s="1" t="s">
        <v>9480</v>
      </c>
      <c r="I1273" s="1" t="s">
        <v>11104</v>
      </c>
      <c r="J1273" s="1"/>
      <c r="K1273" s="1" t="s">
        <v>26686</v>
      </c>
      <c r="L1273" s="1" t="s">
        <v>1271</v>
      </c>
      <c r="M1273" s="1" t="s">
        <v>12764</v>
      </c>
      <c r="N1273" s="1" t="s">
        <v>13165</v>
      </c>
      <c r="O1273" s="1" t="s">
        <v>1271</v>
      </c>
      <c r="P1273" s="1" t="s">
        <v>26723</v>
      </c>
      <c r="Q1273" s="1" t="s">
        <v>27619</v>
      </c>
      <c r="R1273" s="1" t="s">
        <v>14179</v>
      </c>
      <c r="S1273" s="1" t="s">
        <v>1271</v>
      </c>
      <c r="T1273" s="1"/>
      <c r="U1273" s="1"/>
      <c r="V1273" s="1" t="s">
        <v>14193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6292</v>
      </c>
      <c r="G1274" s="1" t="s">
        <v>7910</v>
      </c>
      <c r="H1274" s="1" t="s">
        <v>4659</v>
      </c>
      <c r="I1274" s="1" t="s">
        <v>11105</v>
      </c>
      <c r="J1274" s="1"/>
      <c r="K1274" s="1" t="s">
        <v>26686</v>
      </c>
      <c r="L1274" s="1" t="s">
        <v>1272</v>
      </c>
      <c r="M1274" s="1" t="s">
        <v>12765</v>
      </c>
      <c r="N1274" s="1" t="s">
        <v>13165</v>
      </c>
      <c r="O1274" s="1" t="s">
        <v>1272</v>
      </c>
      <c r="P1274" s="1" t="s">
        <v>26723</v>
      </c>
      <c r="Q1274" s="1" t="s">
        <v>27620</v>
      </c>
      <c r="R1274" s="1" t="s">
        <v>14179</v>
      </c>
      <c r="S1274" s="1" t="s">
        <v>1272</v>
      </c>
      <c r="T1274" s="1"/>
      <c r="U1274" s="1"/>
      <c r="V1274" s="1" t="s">
        <v>14193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6293</v>
      </c>
      <c r="G1275" s="1" t="s">
        <v>7911</v>
      </c>
      <c r="H1275" s="1" t="s">
        <v>9481</v>
      </c>
      <c r="I1275" s="1" t="s">
        <v>11106</v>
      </c>
      <c r="J1275" s="1"/>
      <c r="K1275" s="1" t="s">
        <v>26686</v>
      </c>
      <c r="L1275" s="1" t="s">
        <v>1273</v>
      </c>
      <c r="M1275" s="1" t="s">
        <v>12766</v>
      </c>
      <c r="N1275" s="1" t="s">
        <v>13165</v>
      </c>
      <c r="O1275" s="1" t="s">
        <v>1273</v>
      </c>
      <c r="P1275" s="1" t="s">
        <v>26723</v>
      </c>
      <c r="Q1275" s="1" t="s">
        <v>27621</v>
      </c>
      <c r="R1275" s="1" t="s">
        <v>14179</v>
      </c>
      <c r="S1275" s="1" t="s">
        <v>1273</v>
      </c>
      <c r="T1275" s="1"/>
      <c r="U1275" s="1"/>
      <c r="V1275" s="1" t="s">
        <v>14193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6294</v>
      </c>
      <c r="G1276" s="1" t="s">
        <v>7912</v>
      </c>
      <c r="H1276" s="1" t="s">
        <v>9482</v>
      </c>
      <c r="I1276" s="1" t="s">
        <v>11107</v>
      </c>
      <c r="J1276" s="1"/>
      <c r="K1276" s="1" t="s">
        <v>26686</v>
      </c>
      <c r="L1276" s="1" t="s">
        <v>1274</v>
      </c>
      <c r="M1276" s="1" t="s">
        <v>12767</v>
      </c>
      <c r="N1276" s="1" t="s">
        <v>13165</v>
      </c>
      <c r="O1276" s="1" t="s">
        <v>1274</v>
      </c>
      <c r="P1276" s="1" t="s">
        <v>26723</v>
      </c>
      <c r="Q1276" s="1" t="s">
        <v>27622</v>
      </c>
      <c r="R1276" s="1" t="s">
        <v>14179</v>
      </c>
      <c r="S1276" s="1" t="s">
        <v>1274</v>
      </c>
      <c r="T1276" s="1"/>
      <c r="U1276" s="1"/>
      <c r="V1276" s="1" t="s">
        <v>14193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6295</v>
      </c>
      <c r="G1277" s="1" t="s">
        <v>7913</v>
      </c>
      <c r="H1277" s="1" t="s">
        <v>9483</v>
      </c>
      <c r="I1277" s="1" t="s">
        <v>11108</v>
      </c>
      <c r="J1277" s="1"/>
      <c r="K1277" s="1" t="s">
        <v>26686</v>
      </c>
      <c r="L1277" s="1" t="s">
        <v>1275</v>
      </c>
      <c r="M1277" s="1" t="s">
        <v>12768</v>
      </c>
      <c r="N1277" s="1" t="s">
        <v>13165</v>
      </c>
      <c r="O1277" s="1" t="s">
        <v>1275</v>
      </c>
      <c r="P1277" s="1" t="s">
        <v>26723</v>
      </c>
      <c r="Q1277" s="1" t="s">
        <v>27623</v>
      </c>
      <c r="R1277" s="1" t="s">
        <v>14179</v>
      </c>
      <c r="S1277" s="1" t="s">
        <v>1275</v>
      </c>
      <c r="T1277" s="1"/>
      <c r="U1277" s="1"/>
      <c r="V1277" s="1" t="s">
        <v>14193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21251</v>
      </c>
      <c r="F1278" s="1" t="s">
        <v>22034</v>
      </c>
      <c r="G1278" s="1" t="s">
        <v>22811</v>
      </c>
      <c r="H1278" s="1" t="s">
        <v>23562</v>
      </c>
      <c r="I1278" s="1" t="s">
        <v>11109</v>
      </c>
      <c r="J1278" s="1"/>
      <c r="K1278" s="1" t="s">
        <v>26686</v>
      </c>
      <c r="L1278" s="1" t="s">
        <v>1276</v>
      </c>
      <c r="M1278" s="1" t="s">
        <v>12769</v>
      </c>
      <c r="N1278" s="1" t="s">
        <v>13165</v>
      </c>
      <c r="O1278" s="1" t="s">
        <v>1276</v>
      </c>
      <c r="P1278" s="1" t="s">
        <v>26723</v>
      </c>
      <c r="Q1278" s="1" t="s">
        <v>27624</v>
      </c>
      <c r="R1278" s="1" t="s">
        <v>14179</v>
      </c>
      <c r="S1278" s="1" t="s">
        <v>1276</v>
      </c>
      <c r="T1278" s="1"/>
      <c r="U1278" s="1"/>
      <c r="V1278" s="1" t="s">
        <v>14193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15185</v>
      </c>
      <c r="F1279" s="1" t="s">
        <v>16277</v>
      </c>
      <c r="G1279" s="1" t="s">
        <v>17363</v>
      </c>
      <c r="H1279" s="1" t="s">
        <v>18405</v>
      </c>
      <c r="I1279" s="1" t="s">
        <v>11110</v>
      </c>
      <c r="J1279" s="1"/>
      <c r="K1279" s="1" t="s">
        <v>26686</v>
      </c>
      <c r="L1279" s="1" t="s">
        <v>1277</v>
      </c>
      <c r="M1279" s="1" t="s">
        <v>12770</v>
      </c>
      <c r="N1279" s="1" t="s">
        <v>13165</v>
      </c>
      <c r="O1279" s="1" t="s">
        <v>1277</v>
      </c>
      <c r="P1279" s="1" t="s">
        <v>26723</v>
      </c>
      <c r="Q1279" s="1" t="s">
        <v>27625</v>
      </c>
      <c r="R1279" s="1" t="s">
        <v>14179</v>
      </c>
      <c r="S1279" s="1" t="s">
        <v>1277</v>
      </c>
      <c r="T1279" s="1"/>
      <c r="U1279" s="1"/>
      <c r="V1279" s="1" t="s">
        <v>14193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24807</v>
      </c>
      <c r="F1280" s="1" t="s">
        <v>25423</v>
      </c>
      <c r="G1280" s="1" t="s">
        <v>26039</v>
      </c>
      <c r="H1280" s="1" t="s">
        <v>26632</v>
      </c>
      <c r="I1280" s="1" t="s">
        <v>11111</v>
      </c>
      <c r="J1280" s="1"/>
      <c r="K1280" s="1" t="s">
        <v>26686</v>
      </c>
      <c r="L1280" s="1" t="s">
        <v>1278</v>
      </c>
      <c r="M1280" s="1" t="s">
        <v>12771</v>
      </c>
      <c r="N1280" s="1" t="s">
        <v>13165</v>
      </c>
      <c r="O1280" s="1" t="s">
        <v>1278</v>
      </c>
      <c r="P1280" s="1" t="s">
        <v>26723</v>
      </c>
      <c r="Q1280" s="1" t="s">
        <v>27626</v>
      </c>
      <c r="R1280" s="1" t="s">
        <v>14179</v>
      </c>
      <c r="S1280" s="1" t="s">
        <v>1278</v>
      </c>
      <c r="T1280" s="1"/>
      <c r="U1280" s="1"/>
      <c r="V1280" s="1" t="s">
        <v>14193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21252</v>
      </c>
      <c r="F1281" s="1" t="s">
        <v>22035</v>
      </c>
      <c r="G1281" s="1" t="s">
        <v>22812</v>
      </c>
      <c r="H1281" s="1" t="s">
        <v>23563</v>
      </c>
      <c r="I1281" s="1" t="s">
        <v>10111</v>
      </c>
      <c r="J1281" s="1"/>
      <c r="K1281" s="1" t="s">
        <v>26686</v>
      </c>
      <c r="L1281" s="1" t="s">
        <v>1279</v>
      </c>
      <c r="M1281" s="1" t="s">
        <v>12772</v>
      </c>
      <c r="N1281" s="1" t="s">
        <v>13165</v>
      </c>
      <c r="O1281" s="1" t="s">
        <v>1279</v>
      </c>
      <c r="P1281" s="1" t="s">
        <v>26723</v>
      </c>
      <c r="Q1281" s="1" t="s">
        <v>27627</v>
      </c>
      <c r="R1281" s="1" t="s">
        <v>14179</v>
      </c>
      <c r="S1281" s="1" t="s">
        <v>1279</v>
      </c>
      <c r="T1281" s="1"/>
      <c r="U1281" s="1"/>
      <c r="V1281" s="1" t="s">
        <v>14193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21253</v>
      </c>
      <c r="F1282" s="1" t="s">
        <v>22036</v>
      </c>
      <c r="G1282" s="1" t="s">
        <v>22813</v>
      </c>
      <c r="H1282" s="1" t="s">
        <v>23563</v>
      </c>
      <c r="I1282" s="1" t="s">
        <v>11112</v>
      </c>
      <c r="J1282" s="1"/>
      <c r="K1282" s="1" t="s">
        <v>26686</v>
      </c>
      <c r="L1282" s="1" t="s">
        <v>1280</v>
      </c>
      <c r="M1282" s="1" t="s">
        <v>12773</v>
      </c>
      <c r="N1282" s="1" t="s">
        <v>13165</v>
      </c>
      <c r="O1282" s="1" t="s">
        <v>1280</v>
      </c>
      <c r="P1282" s="1" t="s">
        <v>26723</v>
      </c>
      <c r="Q1282" s="1" t="s">
        <v>27627</v>
      </c>
      <c r="R1282" s="1" t="s">
        <v>14179</v>
      </c>
      <c r="S1282" s="1" t="s">
        <v>1280</v>
      </c>
      <c r="T1282" s="1"/>
      <c r="U1282" s="1"/>
      <c r="V1282" s="1" t="s">
        <v>14193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15188</v>
      </c>
      <c r="F1283" s="1" t="s">
        <v>16280</v>
      </c>
      <c r="G1283" s="1" t="s">
        <v>17366</v>
      </c>
      <c r="H1283" s="1" t="s">
        <v>18407</v>
      </c>
      <c r="I1283" s="1" t="s">
        <v>11113</v>
      </c>
      <c r="J1283" s="1"/>
      <c r="K1283" s="1" t="s">
        <v>26686</v>
      </c>
      <c r="L1283" s="1" t="s">
        <v>1281</v>
      </c>
      <c r="M1283" s="1" t="s">
        <v>12774</v>
      </c>
      <c r="N1283" s="1" t="s">
        <v>13165</v>
      </c>
      <c r="O1283" s="1" t="s">
        <v>1281</v>
      </c>
      <c r="P1283" s="1" t="s">
        <v>26723</v>
      </c>
      <c r="Q1283" s="1" t="s">
        <v>27628</v>
      </c>
      <c r="R1283" s="1" t="s">
        <v>14179</v>
      </c>
      <c r="S1283" s="1" t="s">
        <v>1281</v>
      </c>
      <c r="T1283" s="1"/>
      <c r="U1283" s="1"/>
      <c r="V1283" s="1" t="s">
        <v>14193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21254</v>
      </c>
      <c r="F1284" s="1" t="s">
        <v>22037</v>
      </c>
      <c r="G1284" s="1" t="s">
        <v>22814</v>
      </c>
      <c r="H1284" s="1" t="s">
        <v>23564</v>
      </c>
      <c r="I1284" s="1" t="s">
        <v>11114</v>
      </c>
      <c r="J1284" s="1"/>
      <c r="K1284" s="1" t="s">
        <v>26686</v>
      </c>
      <c r="L1284" s="1" t="s">
        <v>1282</v>
      </c>
      <c r="M1284" s="1" t="s">
        <v>12775</v>
      </c>
      <c r="N1284" s="1" t="s">
        <v>13165</v>
      </c>
      <c r="O1284" s="1" t="s">
        <v>1282</v>
      </c>
      <c r="P1284" s="1" t="s">
        <v>26723</v>
      </c>
      <c r="Q1284" s="1" t="s">
        <v>27629</v>
      </c>
      <c r="R1284" s="1" t="s">
        <v>14179</v>
      </c>
      <c r="S1284" s="1" t="s">
        <v>1282</v>
      </c>
      <c r="T1284" s="1"/>
      <c r="U1284" s="1"/>
      <c r="V1284" s="1" t="s">
        <v>14193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24808</v>
      </c>
      <c r="F1285" s="1" t="s">
        <v>25424</v>
      </c>
      <c r="G1285" s="1" t="s">
        <v>24808</v>
      </c>
      <c r="H1285" s="1" t="s">
        <v>26633</v>
      </c>
      <c r="I1285" s="1" t="s">
        <v>11115</v>
      </c>
      <c r="J1285" s="1"/>
      <c r="K1285" s="1" t="s">
        <v>26686</v>
      </c>
      <c r="L1285" s="1" t="s">
        <v>1283</v>
      </c>
      <c r="M1285" s="1" t="s">
        <v>12776</v>
      </c>
      <c r="N1285" s="1" t="s">
        <v>13165</v>
      </c>
      <c r="O1285" s="1" t="s">
        <v>1283</v>
      </c>
      <c r="P1285" s="1" t="s">
        <v>26723</v>
      </c>
      <c r="Q1285" s="1" t="s">
        <v>27630</v>
      </c>
      <c r="R1285" s="1" t="s">
        <v>14179</v>
      </c>
      <c r="S1285" s="1" t="s">
        <v>1283</v>
      </c>
      <c r="T1285" s="1"/>
      <c r="U1285" s="1"/>
      <c r="V1285" s="1" t="s">
        <v>14193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21255</v>
      </c>
      <c r="F1286" s="1" t="s">
        <v>22038</v>
      </c>
      <c r="G1286" s="1" t="s">
        <v>22815</v>
      </c>
      <c r="H1286" s="1" t="s">
        <v>23565</v>
      </c>
      <c r="I1286" s="1" t="s">
        <v>11116</v>
      </c>
      <c r="J1286" s="1"/>
      <c r="K1286" s="1" t="s">
        <v>26686</v>
      </c>
      <c r="L1286" s="1" t="s">
        <v>1284</v>
      </c>
      <c r="M1286" s="1" t="s">
        <v>12777</v>
      </c>
      <c r="N1286" s="1" t="s">
        <v>13165</v>
      </c>
      <c r="O1286" s="1" t="s">
        <v>1284</v>
      </c>
      <c r="P1286" s="1" t="s">
        <v>26723</v>
      </c>
      <c r="Q1286" s="1" t="s">
        <v>27631</v>
      </c>
      <c r="R1286" s="1" t="s">
        <v>14179</v>
      </c>
      <c r="S1286" s="1" t="s">
        <v>1284</v>
      </c>
      <c r="T1286" s="1"/>
      <c r="U1286" s="1"/>
      <c r="V1286" s="1" t="s">
        <v>14193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6305</v>
      </c>
      <c r="G1287" s="1" t="s">
        <v>7922</v>
      </c>
      <c r="H1287" s="1" t="s">
        <v>9492</v>
      </c>
      <c r="I1287" s="1" t="s">
        <v>11117</v>
      </c>
      <c r="J1287" s="1"/>
      <c r="K1287" s="1" t="s">
        <v>26686</v>
      </c>
      <c r="L1287" s="1" t="s">
        <v>1285</v>
      </c>
      <c r="M1287" s="1" t="s">
        <v>12778</v>
      </c>
      <c r="N1287" s="1" t="s">
        <v>13165</v>
      </c>
      <c r="O1287" s="1" t="s">
        <v>1285</v>
      </c>
      <c r="P1287" s="1" t="s">
        <v>26723</v>
      </c>
      <c r="Q1287" s="1" t="s">
        <v>27632</v>
      </c>
      <c r="R1287" s="1" t="s">
        <v>14179</v>
      </c>
      <c r="S1287" s="1" t="s">
        <v>1285</v>
      </c>
      <c r="T1287" s="1"/>
      <c r="U1287" s="1"/>
      <c r="V1287" s="1" t="s">
        <v>14193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15192</v>
      </c>
      <c r="F1288" s="1" t="s">
        <v>16284</v>
      </c>
      <c r="G1288" s="1" t="s">
        <v>17369</v>
      </c>
      <c r="H1288" s="1" t="s">
        <v>18411</v>
      </c>
      <c r="I1288" s="1" t="s">
        <v>11118</v>
      </c>
      <c r="J1288" s="1"/>
      <c r="K1288" s="1" t="s">
        <v>26686</v>
      </c>
      <c r="L1288" s="1" t="s">
        <v>1286</v>
      </c>
      <c r="M1288" s="1" t="s">
        <v>12779</v>
      </c>
      <c r="N1288" s="1" t="s">
        <v>13165</v>
      </c>
      <c r="O1288" s="1" t="s">
        <v>1286</v>
      </c>
      <c r="P1288" s="1" t="s">
        <v>26723</v>
      </c>
      <c r="Q1288" s="1" t="s">
        <v>27633</v>
      </c>
      <c r="R1288" s="1" t="s">
        <v>14179</v>
      </c>
      <c r="S1288" s="1" t="s">
        <v>1286</v>
      </c>
      <c r="T1288" s="1"/>
      <c r="U1288" s="1"/>
      <c r="V1288" s="1" t="s">
        <v>14193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6307</v>
      </c>
      <c r="G1289" s="1" t="s">
        <v>7924</v>
      </c>
      <c r="H1289" s="1" t="s">
        <v>9494</v>
      </c>
      <c r="I1289" s="1" t="s">
        <v>11119</v>
      </c>
      <c r="J1289" s="1"/>
      <c r="K1289" s="1" t="s">
        <v>26686</v>
      </c>
      <c r="L1289" s="1" t="s">
        <v>1287</v>
      </c>
      <c r="M1289" s="1" t="s">
        <v>12780</v>
      </c>
      <c r="N1289" s="1" t="s">
        <v>13165</v>
      </c>
      <c r="O1289" s="1" t="s">
        <v>1287</v>
      </c>
      <c r="P1289" s="1" t="s">
        <v>26723</v>
      </c>
      <c r="Q1289" s="1" t="s">
        <v>27634</v>
      </c>
      <c r="R1289" s="1" t="s">
        <v>14179</v>
      </c>
      <c r="S1289" s="1" t="s">
        <v>1287</v>
      </c>
      <c r="T1289" s="1"/>
      <c r="U1289" s="1"/>
      <c r="V1289" s="1" t="s">
        <v>14193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6308</v>
      </c>
      <c r="G1290" s="1" t="s">
        <v>7925</v>
      </c>
      <c r="H1290" s="1" t="s">
        <v>9495</v>
      </c>
      <c r="I1290" s="1" t="s">
        <v>11120</v>
      </c>
      <c r="J1290" s="1"/>
      <c r="K1290" s="1" t="s">
        <v>26686</v>
      </c>
      <c r="L1290" s="1" t="s">
        <v>1288</v>
      </c>
      <c r="M1290" s="1" t="s">
        <v>12781</v>
      </c>
      <c r="N1290" s="1" t="s">
        <v>13165</v>
      </c>
      <c r="O1290" s="1" t="s">
        <v>1288</v>
      </c>
      <c r="P1290" s="1" t="s">
        <v>26723</v>
      </c>
      <c r="Q1290" s="1" t="s">
        <v>27635</v>
      </c>
      <c r="R1290" s="1" t="s">
        <v>14179</v>
      </c>
      <c r="S1290" s="1" t="s">
        <v>1288</v>
      </c>
      <c r="T1290" s="1"/>
      <c r="U1290" s="1"/>
      <c r="V1290" s="1" t="s">
        <v>14193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15193</v>
      </c>
      <c r="F1291" s="1" t="s">
        <v>16285</v>
      </c>
      <c r="G1291" s="1" t="s">
        <v>17370</v>
      </c>
      <c r="H1291" s="1" t="s">
        <v>18412</v>
      </c>
      <c r="I1291" s="1" t="s">
        <v>11121</v>
      </c>
      <c r="J1291" s="1"/>
      <c r="K1291" s="1" t="s">
        <v>26686</v>
      </c>
      <c r="L1291" s="1" t="s">
        <v>1289</v>
      </c>
      <c r="M1291" s="1" t="s">
        <v>12782</v>
      </c>
      <c r="N1291" s="1" t="s">
        <v>13165</v>
      </c>
      <c r="O1291" s="1" t="s">
        <v>1289</v>
      </c>
      <c r="P1291" s="1" t="s">
        <v>26723</v>
      </c>
      <c r="Q1291" s="1" t="s">
        <v>27636</v>
      </c>
      <c r="R1291" s="1" t="s">
        <v>14179</v>
      </c>
      <c r="S1291" s="1" t="s">
        <v>1289</v>
      </c>
      <c r="T1291" s="1"/>
      <c r="U1291" s="1"/>
      <c r="V1291" s="1" t="s">
        <v>14193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6310</v>
      </c>
      <c r="G1292" s="1" t="s">
        <v>7927</v>
      </c>
      <c r="H1292" s="1" t="s">
        <v>9497</v>
      </c>
      <c r="I1292" s="1" t="s">
        <v>11122</v>
      </c>
      <c r="J1292" s="1"/>
      <c r="K1292" s="1" t="s">
        <v>26686</v>
      </c>
      <c r="L1292" s="1" t="s">
        <v>1290</v>
      </c>
      <c r="M1292" s="1" t="s">
        <v>12783</v>
      </c>
      <c r="N1292" s="1" t="s">
        <v>13165</v>
      </c>
      <c r="O1292" s="1" t="s">
        <v>1290</v>
      </c>
      <c r="P1292" s="1" t="s">
        <v>26723</v>
      </c>
      <c r="Q1292" s="1" t="s">
        <v>27637</v>
      </c>
      <c r="R1292" s="1" t="s">
        <v>14179</v>
      </c>
      <c r="S1292" s="1" t="s">
        <v>1290</v>
      </c>
      <c r="T1292" s="1"/>
      <c r="U1292" s="1"/>
      <c r="V1292" s="1" t="s">
        <v>14193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15195</v>
      </c>
      <c r="F1293" s="1" t="s">
        <v>16287</v>
      </c>
      <c r="G1293" s="1" t="s">
        <v>17372</v>
      </c>
      <c r="H1293" s="1" t="s">
        <v>18414</v>
      </c>
      <c r="I1293" s="1" t="s">
        <v>11123</v>
      </c>
      <c r="J1293" s="1"/>
      <c r="K1293" s="1" t="s">
        <v>26686</v>
      </c>
      <c r="L1293" s="1" t="s">
        <v>1291</v>
      </c>
      <c r="M1293" s="1" t="s">
        <v>12784</v>
      </c>
      <c r="N1293" s="1" t="s">
        <v>13165</v>
      </c>
      <c r="O1293" s="1" t="s">
        <v>1291</v>
      </c>
      <c r="P1293" s="1" t="s">
        <v>26723</v>
      </c>
      <c r="Q1293" s="1" t="s">
        <v>27638</v>
      </c>
      <c r="R1293" s="1" t="s">
        <v>14179</v>
      </c>
      <c r="S1293" s="1" t="s">
        <v>1291</v>
      </c>
      <c r="T1293" s="1"/>
      <c r="U1293" s="1"/>
      <c r="V1293" s="1" t="s">
        <v>14193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24809</v>
      </c>
      <c r="F1294" s="1" t="s">
        <v>25425</v>
      </c>
      <c r="G1294" s="1" t="s">
        <v>26040</v>
      </c>
      <c r="H1294" s="1" t="s">
        <v>26634</v>
      </c>
      <c r="I1294" s="1" t="s">
        <v>11124</v>
      </c>
      <c r="J1294" s="1"/>
      <c r="K1294" s="1" t="s">
        <v>26686</v>
      </c>
      <c r="L1294" s="1" t="s">
        <v>1292</v>
      </c>
      <c r="M1294" s="1" t="s">
        <v>12785</v>
      </c>
      <c r="N1294" s="1" t="s">
        <v>13165</v>
      </c>
      <c r="O1294" s="1" t="s">
        <v>1292</v>
      </c>
      <c r="P1294" s="1" t="s">
        <v>26723</v>
      </c>
      <c r="Q1294" s="1" t="s">
        <v>27639</v>
      </c>
      <c r="R1294" s="1" t="s">
        <v>14179</v>
      </c>
      <c r="S1294" s="1" t="s">
        <v>1292</v>
      </c>
      <c r="T1294" s="1"/>
      <c r="U1294" s="1"/>
      <c r="V1294" s="1" t="s">
        <v>14193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15197</v>
      </c>
      <c r="F1295" s="1" t="s">
        <v>16289</v>
      </c>
      <c r="G1295" s="1" t="s">
        <v>17374</v>
      </c>
      <c r="H1295" s="1" t="s">
        <v>18416</v>
      </c>
      <c r="I1295" s="1" t="s">
        <v>11125</v>
      </c>
      <c r="J1295" s="1"/>
      <c r="K1295" s="1" t="s">
        <v>26686</v>
      </c>
      <c r="L1295" s="1" t="s">
        <v>1293</v>
      </c>
      <c r="M1295" s="1" t="s">
        <v>12786</v>
      </c>
      <c r="N1295" s="1" t="s">
        <v>13165</v>
      </c>
      <c r="O1295" s="1" t="s">
        <v>1293</v>
      </c>
      <c r="P1295" s="1" t="s">
        <v>26723</v>
      </c>
      <c r="Q1295" s="1" t="s">
        <v>27640</v>
      </c>
      <c r="R1295" s="1" t="s">
        <v>14179</v>
      </c>
      <c r="S1295" s="1" t="s">
        <v>1293</v>
      </c>
      <c r="T1295" s="1"/>
      <c r="U1295" s="1"/>
      <c r="V1295" s="1" t="s">
        <v>14193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15198</v>
      </c>
      <c r="F1296" s="1" t="s">
        <v>16290</v>
      </c>
      <c r="G1296" s="1" t="s">
        <v>17375</v>
      </c>
      <c r="H1296" s="1" t="s">
        <v>18417</v>
      </c>
      <c r="I1296" s="1" t="s">
        <v>11126</v>
      </c>
      <c r="J1296" s="1"/>
      <c r="K1296" s="1" t="s">
        <v>26686</v>
      </c>
      <c r="L1296" s="1" t="s">
        <v>1294</v>
      </c>
      <c r="M1296" s="1" t="s">
        <v>12787</v>
      </c>
      <c r="N1296" s="1" t="s">
        <v>13165</v>
      </c>
      <c r="O1296" s="1" t="s">
        <v>1294</v>
      </c>
      <c r="P1296" s="1" t="s">
        <v>26723</v>
      </c>
      <c r="Q1296" s="1" t="s">
        <v>27641</v>
      </c>
      <c r="R1296" s="1" t="s">
        <v>14179</v>
      </c>
      <c r="S1296" s="1" t="s">
        <v>1294</v>
      </c>
      <c r="T1296" s="1"/>
      <c r="U1296" s="1"/>
      <c r="V1296" s="1" t="s">
        <v>14193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24810</v>
      </c>
      <c r="F1297" s="1" t="s">
        <v>25426</v>
      </c>
      <c r="G1297" s="1" t="s">
        <v>26041</v>
      </c>
      <c r="H1297" s="1" t="s">
        <v>26635</v>
      </c>
      <c r="I1297" s="1" t="s">
        <v>11127</v>
      </c>
      <c r="J1297" s="1"/>
      <c r="K1297" s="1" t="s">
        <v>26686</v>
      </c>
      <c r="L1297" s="1" t="s">
        <v>1295</v>
      </c>
      <c r="M1297" s="1" t="s">
        <v>12788</v>
      </c>
      <c r="N1297" s="1" t="s">
        <v>13165</v>
      </c>
      <c r="O1297" s="1" t="s">
        <v>1295</v>
      </c>
      <c r="P1297" s="1" t="s">
        <v>26724</v>
      </c>
      <c r="Q1297" s="1" t="s">
        <v>26724</v>
      </c>
      <c r="R1297" s="1" t="s">
        <v>14179</v>
      </c>
      <c r="S1297" s="1" t="s">
        <v>1295</v>
      </c>
      <c r="T1297" s="1"/>
      <c r="U1297" s="1" t="s">
        <v>27915</v>
      </c>
      <c r="V1297" s="1" t="s">
        <v>14193</v>
      </c>
      <c r="W1297" s="1" t="s">
        <v>1295</v>
      </c>
      <c r="X1297" s="1" t="s">
        <v>27932</v>
      </c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6316</v>
      </c>
      <c r="G1298" s="1" t="s">
        <v>7933</v>
      </c>
      <c r="H1298" s="1" t="s">
        <v>9503</v>
      </c>
      <c r="I1298" s="1" t="s">
        <v>11128</v>
      </c>
      <c r="J1298" s="1"/>
      <c r="K1298" s="1" t="s">
        <v>26686</v>
      </c>
      <c r="L1298" s="1" t="s">
        <v>1296</v>
      </c>
      <c r="M1298" s="1" t="s">
        <v>12789</v>
      </c>
      <c r="N1298" s="1" t="s">
        <v>13165</v>
      </c>
      <c r="O1298" s="1" t="s">
        <v>1296</v>
      </c>
      <c r="P1298" s="1" t="s">
        <v>26724</v>
      </c>
      <c r="Q1298" s="1" t="s">
        <v>26724</v>
      </c>
      <c r="R1298" s="1" t="s">
        <v>14179</v>
      </c>
      <c r="S1298" s="1" t="s">
        <v>1296</v>
      </c>
      <c r="T1298" s="1"/>
      <c r="U1298" s="1"/>
      <c r="V1298" s="1" t="s">
        <v>14193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6317</v>
      </c>
      <c r="G1299" s="1" t="s">
        <v>7934</v>
      </c>
      <c r="H1299" s="1" t="s">
        <v>9504</v>
      </c>
      <c r="I1299" s="1" t="s">
        <v>11129</v>
      </c>
      <c r="J1299" s="1"/>
      <c r="K1299" s="1" t="s">
        <v>26686</v>
      </c>
      <c r="L1299" s="1" t="s">
        <v>1297</v>
      </c>
      <c r="M1299" s="1" t="s">
        <v>12790</v>
      </c>
      <c r="N1299" s="1" t="s">
        <v>13165</v>
      </c>
      <c r="O1299" s="1" t="s">
        <v>1297</v>
      </c>
      <c r="P1299" s="1" t="s">
        <v>26724</v>
      </c>
      <c r="Q1299" s="1" t="s">
        <v>26724</v>
      </c>
      <c r="R1299" s="1" t="s">
        <v>14179</v>
      </c>
      <c r="S1299" s="1" t="s">
        <v>1297</v>
      </c>
      <c r="T1299" s="1"/>
      <c r="U1299" s="1"/>
      <c r="V1299" s="1" t="s">
        <v>14193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4685</v>
      </c>
      <c r="G1300" s="1" t="s">
        <v>7935</v>
      </c>
      <c r="H1300" s="1" t="s">
        <v>9505</v>
      </c>
      <c r="I1300" s="1" t="s">
        <v>11130</v>
      </c>
      <c r="J1300" s="1"/>
      <c r="K1300" s="1" t="s">
        <v>26686</v>
      </c>
      <c r="L1300" s="1" t="s">
        <v>1298</v>
      </c>
      <c r="M1300" s="1" t="s">
        <v>12791</v>
      </c>
      <c r="N1300" s="1" t="s">
        <v>13165</v>
      </c>
      <c r="O1300" s="1" t="s">
        <v>1298</v>
      </c>
      <c r="P1300" s="1" t="s">
        <v>26724</v>
      </c>
      <c r="Q1300" s="1" t="s">
        <v>26724</v>
      </c>
      <c r="R1300" s="1" t="s">
        <v>14179</v>
      </c>
      <c r="S1300" s="1" t="s">
        <v>1298</v>
      </c>
      <c r="T1300" s="1"/>
      <c r="U1300" s="1"/>
      <c r="V1300" s="1" t="s">
        <v>14193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6318</v>
      </c>
      <c r="G1301" s="1" t="s">
        <v>7936</v>
      </c>
      <c r="H1301" s="1" t="s">
        <v>9506</v>
      </c>
      <c r="I1301" s="1" t="s">
        <v>11131</v>
      </c>
      <c r="J1301" s="1"/>
      <c r="K1301" s="1" t="s">
        <v>26686</v>
      </c>
      <c r="L1301" s="1" t="s">
        <v>1299</v>
      </c>
      <c r="M1301" s="1" t="s">
        <v>12792</v>
      </c>
      <c r="N1301" s="1" t="s">
        <v>13165</v>
      </c>
      <c r="O1301" s="1" t="s">
        <v>1299</v>
      </c>
      <c r="P1301" s="1" t="s">
        <v>26724</v>
      </c>
      <c r="Q1301" s="1" t="s">
        <v>26724</v>
      </c>
      <c r="R1301" s="1" t="s">
        <v>14179</v>
      </c>
      <c r="S1301" s="1" t="s">
        <v>1299</v>
      </c>
      <c r="T1301" s="1"/>
      <c r="U1301" s="1"/>
      <c r="V1301" s="1" t="s">
        <v>14193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6319</v>
      </c>
      <c r="G1302" s="1" t="s">
        <v>7937</v>
      </c>
      <c r="H1302" s="1" t="s">
        <v>9507</v>
      </c>
      <c r="I1302" s="1" t="s">
        <v>11132</v>
      </c>
      <c r="J1302" s="1"/>
      <c r="K1302" s="1" t="s">
        <v>26686</v>
      </c>
      <c r="L1302" s="1" t="s">
        <v>1300</v>
      </c>
      <c r="M1302" s="1" t="s">
        <v>12793</v>
      </c>
      <c r="N1302" s="1" t="s">
        <v>13165</v>
      </c>
      <c r="O1302" s="1" t="s">
        <v>1300</v>
      </c>
      <c r="P1302" s="1" t="s">
        <v>26724</v>
      </c>
      <c r="Q1302" s="1" t="s">
        <v>26724</v>
      </c>
      <c r="R1302" s="1" t="s">
        <v>14179</v>
      </c>
      <c r="S1302" s="1" t="s">
        <v>1300</v>
      </c>
      <c r="T1302" s="1"/>
      <c r="U1302" s="1"/>
      <c r="V1302" s="1" t="s">
        <v>14193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6320</v>
      </c>
      <c r="G1303" s="1" t="s">
        <v>4688</v>
      </c>
      <c r="H1303" s="1" t="s">
        <v>9508</v>
      </c>
      <c r="I1303" s="1" t="s">
        <v>11133</v>
      </c>
      <c r="J1303" s="1"/>
      <c r="K1303" s="1" t="s">
        <v>26686</v>
      </c>
      <c r="L1303" s="1" t="s">
        <v>1301</v>
      </c>
      <c r="M1303" s="1" t="s">
        <v>12794</v>
      </c>
      <c r="N1303" s="1" t="s">
        <v>13165</v>
      </c>
      <c r="O1303" s="1" t="s">
        <v>1301</v>
      </c>
      <c r="P1303" s="1" t="s">
        <v>26724</v>
      </c>
      <c r="Q1303" s="1" t="s">
        <v>26724</v>
      </c>
      <c r="R1303" s="1" t="s">
        <v>14179</v>
      </c>
      <c r="S1303" s="1" t="s">
        <v>1301</v>
      </c>
      <c r="T1303" s="1"/>
      <c r="U1303" s="1"/>
      <c r="V1303" s="1" t="s">
        <v>14193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15202</v>
      </c>
      <c r="F1304" s="1" t="s">
        <v>16294</v>
      </c>
      <c r="G1304" s="1" t="s">
        <v>17378</v>
      </c>
      <c r="H1304" s="1" t="s">
        <v>18421</v>
      </c>
      <c r="I1304" s="1" t="s">
        <v>11134</v>
      </c>
      <c r="J1304" s="1"/>
      <c r="K1304" s="1" t="s">
        <v>26686</v>
      </c>
      <c r="L1304" s="1" t="s">
        <v>1302</v>
      </c>
      <c r="M1304" s="1" t="s">
        <v>12795</v>
      </c>
      <c r="N1304" s="1" t="s">
        <v>13165</v>
      </c>
      <c r="O1304" s="1" t="s">
        <v>1302</v>
      </c>
      <c r="P1304" s="1" t="s">
        <v>26724</v>
      </c>
      <c r="Q1304" s="1" t="s">
        <v>26724</v>
      </c>
      <c r="R1304" s="1" t="s">
        <v>14179</v>
      </c>
      <c r="S1304" s="1" t="s">
        <v>1302</v>
      </c>
      <c r="T1304" s="1"/>
      <c r="U1304" s="1"/>
      <c r="V1304" s="1" t="s">
        <v>14193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6322</v>
      </c>
      <c r="G1305" s="1" t="s">
        <v>7939</v>
      </c>
      <c r="H1305" s="1" t="s">
        <v>9510</v>
      </c>
      <c r="I1305" s="1" t="s">
        <v>11135</v>
      </c>
      <c r="J1305" s="1"/>
      <c r="K1305" s="1" t="s">
        <v>26686</v>
      </c>
      <c r="L1305" s="1" t="s">
        <v>1303</v>
      </c>
      <c r="M1305" s="1" t="s">
        <v>12796</v>
      </c>
      <c r="N1305" s="1" t="s">
        <v>13165</v>
      </c>
      <c r="O1305" s="1" t="s">
        <v>1303</v>
      </c>
      <c r="P1305" s="1" t="s">
        <v>26724</v>
      </c>
      <c r="Q1305" s="1" t="s">
        <v>26724</v>
      </c>
      <c r="R1305" s="1" t="s">
        <v>14179</v>
      </c>
      <c r="S1305" s="1" t="s">
        <v>1303</v>
      </c>
      <c r="T1305" s="1"/>
      <c r="U1305" s="1"/>
      <c r="V1305" s="1" t="s">
        <v>14193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24811</v>
      </c>
      <c r="F1306" s="1" t="s">
        <v>25427</v>
      </c>
      <c r="G1306" s="1" t="s">
        <v>26042</v>
      </c>
      <c r="H1306" s="1" t="s">
        <v>26636</v>
      </c>
      <c r="I1306" s="1" t="s">
        <v>11136</v>
      </c>
      <c r="J1306" s="1"/>
      <c r="K1306" s="1" t="s">
        <v>26686</v>
      </c>
      <c r="L1306" s="1" t="s">
        <v>1304</v>
      </c>
      <c r="M1306" s="1" t="s">
        <v>12797</v>
      </c>
      <c r="N1306" s="1" t="s">
        <v>13165</v>
      </c>
      <c r="O1306" s="1" t="s">
        <v>1304</v>
      </c>
      <c r="P1306" s="1" t="s">
        <v>26724</v>
      </c>
      <c r="Q1306" s="1" t="s">
        <v>26724</v>
      </c>
      <c r="R1306" s="1" t="s">
        <v>14179</v>
      </c>
      <c r="S1306" s="1" t="s">
        <v>1304</v>
      </c>
      <c r="T1306" s="1"/>
      <c r="U1306" s="1"/>
      <c r="V1306" s="1" t="s">
        <v>14193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6324</v>
      </c>
      <c r="G1307" s="1" t="s">
        <v>7941</v>
      </c>
      <c r="H1307" s="1" t="s">
        <v>9512</v>
      </c>
      <c r="I1307" s="1" t="s">
        <v>11137</v>
      </c>
      <c r="J1307" s="1"/>
      <c r="K1307" s="1" t="s">
        <v>26686</v>
      </c>
      <c r="L1307" s="1" t="s">
        <v>1305</v>
      </c>
      <c r="M1307" s="1" t="s">
        <v>12798</v>
      </c>
      <c r="N1307" s="1" t="s">
        <v>13165</v>
      </c>
      <c r="O1307" s="1" t="s">
        <v>1305</v>
      </c>
      <c r="P1307" s="1" t="s">
        <v>26724</v>
      </c>
      <c r="Q1307" s="1" t="s">
        <v>26724</v>
      </c>
      <c r="R1307" s="1" t="s">
        <v>14179</v>
      </c>
      <c r="S1307" s="1" t="s">
        <v>1305</v>
      </c>
      <c r="T1307" s="1"/>
      <c r="U1307" s="1"/>
      <c r="V1307" s="1" t="s">
        <v>14193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15204</v>
      </c>
      <c r="F1308" s="1" t="s">
        <v>16296</v>
      </c>
      <c r="G1308" s="1" t="s">
        <v>17380</v>
      </c>
      <c r="H1308" s="1" t="s">
        <v>18423</v>
      </c>
      <c r="I1308" s="1" t="s">
        <v>11138</v>
      </c>
      <c r="J1308" s="1"/>
      <c r="K1308" s="1" t="s">
        <v>26686</v>
      </c>
      <c r="L1308" s="1" t="s">
        <v>1306</v>
      </c>
      <c r="M1308" s="1" t="s">
        <v>12799</v>
      </c>
      <c r="N1308" s="1" t="s">
        <v>13165</v>
      </c>
      <c r="O1308" s="1" t="s">
        <v>1306</v>
      </c>
      <c r="P1308" s="1" t="s">
        <v>26724</v>
      </c>
      <c r="Q1308" s="1" t="s">
        <v>26724</v>
      </c>
      <c r="R1308" s="1" t="s">
        <v>14179</v>
      </c>
      <c r="S1308" s="1" t="s">
        <v>1306</v>
      </c>
      <c r="T1308" s="1"/>
      <c r="U1308" s="1"/>
      <c r="V1308" s="1" t="s">
        <v>14193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6326</v>
      </c>
      <c r="G1309" s="1" t="s">
        <v>7943</v>
      </c>
      <c r="H1309" s="1" t="s">
        <v>9514</v>
      </c>
      <c r="I1309" s="1" t="s">
        <v>11139</v>
      </c>
      <c r="J1309" s="1"/>
      <c r="K1309" s="1" t="s">
        <v>26686</v>
      </c>
      <c r="L1309" s="1" t="s">
        <v>1307</v>
      </c>
      <c r="M1309" s="1" t="s">
        <v>12800</v>
      </c>
      <c r="N1309" s="1" t="s">
        <v>13165</v>
      </c>
      <c r="O1309" s="1" t="s">
        <v>1307</v>
      </c>
      <c r="P1309" s="1" t="s">
        <v>26724</v>
      </c>
      <c r="Q1309" s="1" t="s">
        <v>26724</v>
      </c>
      <c r="R1309" s="1" t="s">
        <v>14179</v>
      </c>
      <c r="S1309" s="1" t="s">
        <v>1307</v>
      </c>
      <c r="T1309" s="1"/>
      <c r="U1309" s="1"/>
      <c r="V1309" s="1" t="s">
        <v>14193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6327</v>
      </c>
      <c r="G1310" s="1" t="s">
        <v>7944</v>
      </c>
      <c r="H1310" s="1" t="s">
        <v>9515</v>
      </c>
      <c r="I1310" s="1" t="s">
        <v>11140</v>
      </c>
      <c r="J1310" s="1"/>
      <c r="K1310" s="1" t="s">
        <v>26686</v>
      </c>
      <c r="L1310" s="1" t="s">
        <v>1308</v>
      </c>
      <c r="M1310" s="1" t="s">
        <v>12801</v>
      </c>
      <c r="N1310" s="1" t="s">
        <v>13165</v>
      </c>
      <c r="O1310" s="1" t="s">
        <v>1308</v>
      </c>
      <c r="P1310" s="1" t="s">
        <v>26724</v>
      </c>
      <c r="Q1310" s="1" t="s">
        <v>26724</v>
      </c>
      <c r="R1310" s="1" t="s">
        <v>14179</v>
      </c>
      <c r="S1310" s="1" t="s">
        <v>1308</v>
      </c>
      <c r="T1310" s="1"/>
      <c r="U1310" s="1"/>
      <c r="V1310" s="1" t="s">
        <v>14193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21261</v>
      </c>
      <c r="F1311" s="1" t="s">
        <v>22044</v>
      </c>
      <c r="G1311" s="1" t="s">
        <v>22820</v>
      </c>
      <c r="H1311" s="1" t="s">
        <v>23571</v>
      </c>
      <c r="I1311" s="1" t="s">
        <v>11141</v>
      </c>
      <c r="J1311" s="1"/>
      <c r="K1311" s="1" t="s">
        <v>26686</v>
      </c>
      <c r="L1311" s="1" t="s">
        <v>1309</v>
      </c>
      <c r="M1311" s="1" t="s">
        <v>12802</v>
      </c>
      <c r="N1311" s="1" t="s">
        <v>13165</v>
      </c>
      <c r="O1311" s="1" t="s">
        <v>1309</v>
      </c>
      <c r="P1311" s="1" t="s">
        <v>26724</v>
      </c>
      <c r="Q1311" s="1" t="s">
        <v>26724</v>
      </c>
      <c r="R1311" s="1" t="s">
        <v>14179</v>
      </c>
      <c r="S1311" s="1" t="s">
        <v>1309</v>
      </c>
      <c r="T1311" s="1"/>
      <c r="U1311" s="1"/>
      <c r="V1311" s="1" t="s">
        <v>14193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6329</v>
      </c>
      <c r="G1312" s="1" t="s">
        <v>7946</v>
      </c>
      <c r="H1312" s="1" t="s">
        <v>9517</v>
      </c>
      <c r="I1312" s="1" t="s">
        <v>11142</v>
      </c>
      <c r="J1312" s="1"/>
      <c r="K1312" s="1" t="s">
        <v>26686</v>
      </c>
      <c r="L1312" s="1" t="s">
        <v>1310</v>
      </c>
      <c r="M1312" s="1" t="s">
        <v>12803</v>
      </c>
      <c r="N1312" s="1" t="s">
        <v>13165</v>
      </c>
      <c r="O1312" s="1" t="s">
        <v>1310</v>
      </c>
      <c r="P1312" s="1" t="s">
        <v>26724</v>
      </c>
      <c r="Q1312" s="1" t="s">
        <v>26724</v>
      </c>
      <c r="R1312" s="1" t="s">
        <v>14179</v>
      </c>
      <c r="S1312" s="1" t="s">
        <v>1310</v>
      </c>
      <c r="T1312" s="1"/>
      <c r="U1312" s="1"/>
      <c r="V1312" s="1" t="s">
        <v>14193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15208</v>
      </c>
      <c r="F1313" s="1" t="s">
        <v>16300</v>
      </c>
      <c r="G1313" s="1" t="s">
        <v>17384</v>
      </c>
      <c r="H1313" s="1" t="s">
        <v>18427</v>
      </c>
      <c r="I1313" s="1" t="s">
        <v>11143</v>
      </c>
      <c r="J1313" s="1"/>
      <c r="K1313" s="1" t="s">
        <v>26686</v>
      </c>
      <c r="L1313" s="1" t="s">
        <v>1311</v>
      </c>
      <c r="M1313" s="1" t="s">
        <v>12804</v>
      </c>
      <c r="N1313" s="1" t="s">
        <v>13165</v>
      </c>
      <c r="O1313" s="1" t="s">
        <v>1311</v>
      </c>
      <c r="P1313" s="1" t="s">
        <v>26724</v>
      </c>
      <c r="Q1313" s="1" t="s">
        <v>26724</v>
      </c>
      <c r="R1313" s="1" t="s">
        <v>14179</v>
      </c>
      <c r="S1313" s="1" t="s">
        <v>1311</v>
      </c>
      <c r="T1313" s="1"/>
      <c r="U1313" s="1"/>
      <c r="V1313" s="1" t="s">
        <v>14193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15209</v>
      </c>
      <c r="F1314" s="1" t="s">
        <v>16301</v>
      </c>
      <c r="G1314" s="1" t="s">
        <v>17385</v>
      </c>
      <c r="H1314" s="1" t="s">
        <v>18428</v>
      </c>
      <c r="I1314" s="1" t="s">
        <v>11144</v>
      </c>
      <c r="J1314" s="1"/>
      <c r="K1314" s="1" t="s">
        <v>26686</v>
      </c>
      <c r="L1314" s="1" t="s">
        <v>1312</v>
      </c>
      <c r="M1314" s="1" t="s">
        <v>12805</v>
      </c>
      <c r="N1314" s="1" t="s">
        <v>13165</v>
      </c>
      <c r="O1314" s="1" t="s">
        <v>1312</v>
      </c>
      <c r="P1314" s="1" t="s">
        <v>26724</v>
      </c>
      <c r="Q1314" s="1" t="s">
        <v>26724</v>
      </c>
      <c r="R1314" s="1" t="s">
        <v>14179</v>
      </c>
      <c r="S1314" s="1" t="s">
        <v>1312</v>
      </c>
      <c r="T1314" s="1"/>
      <c r="U1314" s="1"/>
      <c r="V1314" s="1" t="s">
        <v>14193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6332</v>
      </c>
      <c r="G1315" s="1" t="s">
        <v>7949</v>
      </c>
      <c r="H1315" s="1" t="s">
        <v>9520</v>
      </c>
      <c r="I1315" s="1" t="s">
        <v>11145</v>
      </c>
      <c r="J1315" s="1"/>
      <c r="K1315" s="1" t="s">
        <v>26686</v>
      </c>
      <c r="L1315" s="1" t="s">
        <v>1313</v>
      </c>
      <c r="M1315" s="1" t="s">
        <v>12806</v>
      </c>
      <c r="N1315" s="1" t="s">
        <v>13165</v>
      </c>
      <c r="O1315" s="1" t="s">
        <v>1313</v>
      </c>
      <c r="P1315" s="1" t="s">
        <v>26724</v>
      </c>
      <c r="Q1315" s="1" t="s">
        <v>26724</v>
      </c>
      <c r="R1315" s="1" t="s">
        <v>14179</v>
      </c>
      <c r="S1315" s="1" t="s">
        <v>1313</v>
      </c>
      <c r="T1315" s="1"/>
      <c r="U1315" s="1"/>
      <c r="V1315" s="1" t="s">
        <v>14193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15210</v>
      </c>
      <c r="F1316" s="1" t="s">
        <v>16302</v>
      </c>
      <c r="G1316" s="1" t="s">
        <v>17386</v>
      </c>
      <c r="H1316" s="1" t="s">
        <v>18429</v>
      </c>
      <c r="I1316" s="1" t="s">
        <v>11146</v>
      </c>
      <c r="J1316" s="1"/>
      <c r="K1316" s="1" t="s">
        <v>26686</v>
      </c>
      <c r="L1316" s="1" t="s">
        <v>1314</v>
      </c>
      <c r="M1316" s="1" t="s">
        <v>12807</v>
      </c>
      <c r="N1316" s="1" t="s">
        <v>13165</v>
      </c>
      <c r="O1316" s="1" t="s">
        <v>1314</v>
      </c>
      <c r="P1316" s="1" t="s">
        <v>26724</v>
      </c>
      <c r="Q1316" s="1" t="s">
        <v>26724</v>
      </c>
      <c r="R1316" s="1" t="s">
        <v>14179</v>
      </c>
      <c r="S1316" s="1" t="s">
        <v>1314</v>
      </c>
      <c r="T1316" s="1"/>
      <c r="U1316" s="1"/>
      <c r="V1316" s="1" t="s">
        <v>14193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6334</v>
      </c>
      <c r="G1317" s="1" t="s">
        <v>7951</v>
      </c>
      <c r="H1317" s="1" t="s">
        <v>9522</v>
      </c>
      <c r="I1317" s="1" t="s">
        <v>11147</v>
      </c>
      <c r="J1317" s="1"/>
      <c r="K1317" s="1" t="s">
        <v>26686</v>
      </c>
      <c r="L1317" s="1" t="s">
        <v>1315</v>
      </c>
      <c r="M1317" s="1" t="s">
        <v>12808</v>
      </c>
      <c r="N1317" s="1" t="s">
        <v>13165</v>
      </c>
      <c r="O1317" s="1" t="s">
        <v>1315</v>
      </c>
      <c r="P1317" s="1" t="s">
        <v>26724</v>
      </c>
      <c r="Q1317" s="1" t="s">
        <v>26724</v>
      </c>
      <c r="R1317" s="1" t="s">
        <v>14179</v>
      </c>
      <c r="S1317" s="1" t="s">
        <v>1315</v>
      </c>
      <c r="T1317" s="1"/>
      <c r="U1317" s="1"/>
      <c r="V1317" s="1" t="s">
        <v>14193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6335</v>
      </c>
      <c r="G1318" s="1" t="s">
        <v>7952</v>
      </c>
      <c r="H1318" s="1" t="s">
        <v>9523</v>
      </c>
      <c r="I1318" s="1" t="s">
        <v>11148</v>
      </c>
      <c r="J1318" s="1"/>
      <c r="K1318" s="1" t="s">
        <v>26686</v>
      </c>
      <c r="L1318" s="1" t="s">
        <v>1316</v>
      </c>
      <c r="M1318" s="1" t="s">
        <v>12809</v>
      </c>
      <c r="N1318" s="1" t="s">
        <v>13165</v>
      </c>
      <c r="O1318" s="1" t="s">
        <v>1316</v>
      </c>
      <c r="P1318" s="1" t="s">
        <v>26724</v>
      </c>
      <c r="Q1318" s="1" t="s">
        <v>26724</v>
      </c>
      <c r="R1318" s="1" t="s">
        <v>14179</v>
      </c>
      <c r="S1318" s="1" t="s">
        <v>1316</v>
      </c>
      <c r="T1318" s="1"/>
      <c r="U1318" s="1"/>
      <c r="V1318" s="1" t="s">
        <v>14193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24812</v>
      </c>
      <c r="F1319" s="1" t="s">
        <v>25428</v>
      </c>
      <c r="G1319" s="1" t="s">
        <v>26043</v>
      </c>
      <c r="H1319" s="1" t="s">
        <v>26637</v>
      </c>
      <c r="I1319" s="1" t="s">
        <v>11149</v>
      </c>
      <c r="J1319" s="1"/>
      <c r="K1319" s="1" t="s">
        <v>26686</v>
      </c>
      <c r="L1319" s="1" t="s">
        <v>1317</v>
      </c>
      <c r="M1319" s="1" t="s">
        <v>12810</v>
      </c>
      <c r="N1319" s="1" t="s">
        <v>13165</v>
      </c>
      <c r="O1319" s="1" t="s">
        <v>1317</v>
      </c>
      <c r="P1319" s="1" t="s">
        <v>26724</v>
      </c>
      <c r="Q1319" s="1" t="s">
        <v>26724</v>
      </c>
      <c r="R1319" s="1" t="s">
        <v>14179</v>
      </c>
      <c r="S1319" s="1" t="s">
        <v>1317</v>
      </c>
      <c r="T1319" s="1"/>
      <c r="U1319" s="1"/>
      <c r="V1319" s="1" t="s">
        <v>14193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24813</v>
      </c>
      <c r="F1320" s="1" t="s">
        <v>25429</v>
      </c>
      <c r="G1320" s="1" t="s">
        <v>26044</v>
      </c>
      <c r="H1320" s="1" t="s">
        <v>26638</v>
      </c>
      <c r="I1320" s="1" t="s">
        <v>11150</v>
      </c>
      <c r="J1320" s="1"/>
      <c r="K1320" s="1" t="s">
        <v>26686</v>
      </c>
      <c r="L1320" s="1" t="s">
        <v>1318</v>
      </c>
      <c r="M1320" s="1" t="s">
        <v>12811</v>
      </c>
      <c r="N1320" s="1" t="s">
        <v>13165</v>
      </c>
      <c r="O1320" s="1" t="s">
        <v>1318</v>
      </c>
      <c r="P1320" s="1" t="s">
        <v>26724</v>
      </c>
      <c r="Q1320" s="1" t="s">
        <v>26724</v>
      </c>
      <c r="R1320" s="1" t="s">
        <v>14179</v>
      </c>
      <c r="S1320" s="1" t="s">
        <v>1318</v>
      </c>
      <c r="T1320" s="1"/>
      <c r="U1320" s="1"/>
      <c r="V1320" s="1" t="s">
        <v>14193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24814</v>
      </c>
      <c r="F1321" s="1" t="s">
        <v>25430</v>
      </c>
      <c r="G1321" s="1" t="s">
        <v>26045</v>
      </c>
      <c r="H1321" s="1" t="s">
        <v>26639</v>
      </c>
      <c r="I1321" s="1" t="s">
        <v>11151</v>
      </c>
      <c r="J1321" s="1"/>
      <c r="K1321" s="1" t="s">
        <v>26686</v>
      </c>
      <c r="L1321" s="1" t="s">
        <v>1319</v>
      </c>
      <c r="M1321" s="1" t="s">
        <v>12812</v>
      </c>
      <c r="N1321" s="1" t="s">
        <v>13165</v>
      </c>
      <c r="O1321" s="1" t="s">
        <v>1319</v>
      </c>
      <c r="P1321" s="1" t="s">
        <v>26724</v>
      </c>
      <c r="Q1321" s="1" t="s">
        <v>26724</v>
      </c>
      <c r="R1321" s="1" t="s">
        <v>14179</v>
      </c>
      <c r="S1321" s="1" t="s">
        <v>1319</v>
      </c>
      <c r="T1321" s="1"/>
      <c r="U1321" s="1"/>
      <c r="V1321" s="1" t="s">
        <v>14193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15213</v>
      </c>
      <c r="F1322" s="1" t="s">
        <v>16305</v>
      </c>
      <c r="G1322" s="1" t="s">
        <v>17389</v>
      </c>
      <c r="H1322" s="1" t="s">
        <v>18432</v>
      </c>
      <c r="I1322" s="1" t="s">
        <v>11152</v>
      </c>
      <c r="J1322" s="1"/>
      <c r="K1322" s="1" t="s">
        <v>26686</v>
      </c>
      <c r="L1322" s="1" t="s">
        <v>1320</v>
      </c>
      <c r="M1322" s="1" t="s">
        <v>12813</v>
      </c>
      <c r="N1322" s="1" t="s">
        <v>13165</v>
      </c>
      <c r="O1322" s="1" t="s">
        <v>1320</v>
      </c>
      <c r="P1322" s="1" t="s">
        <v>26725</v>
      </c>
      <c r="Q1322" s="1" t="s">
        <v>27642</v>
      </c>
      <c r="R1322" s="1" t="s">
        <v>14179</v>
      </c>
      <c r="S1322" s="1" t="s">
        <v>1320</v>
      </c>
      <c r="T1322" s="1" t="s">
        <v>27891</v>
      </c>
      <c r="U1322" s="1"/>
      <c r="V1322" s="1" t="s">
        <v>14193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6340</v>
      </c>
      <c r="G1323" s="1" t="s">
        <v>7957</v>
      </c>
      <c r="H1323" s="1" t="s">
        <v>9528</v>
      </c>
      <c r="I1323" s="1" t="s">
        <v>11153</v>
      </c>
      <c r="J1323" s="1"/>
      <c r="K1323" s="1" t="s">
        <v>26686</v>
      </c>
      <c r="L1323" s="1" t="s">
        <v>1321</v>
      </c>
      <c r="M1323" s="1" t="s">
        <v>12814</v>
      </c>
      <c r="N1323" s="1" t="s">
        <v>13165</v>
      </c>
      <c r="O1323" s="1" t="s">
        <v>1321</v>
      </c>
      <c r="P1323" s="1" t="s">
        <v>26725</v>
      </c>
      <c r="Q1323" s="1" t="s">
        <v>27643</v>
      </c>
      <c r="R1323" s="1" t="s">
        <v>14179</v>
      </c>
      <c r="S1323" s="1" t="s">
        <v>1321</v>
      </c>
      <c r="T1323" s="1"/>
      <c r="U1323" s="1"/>
      <c r="V1323" s="1" t="s">
        <v>14193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6341</v>
      </c>
      <c r="G1324" s="1" t="s">
        <v>7958</v>
      </c>
      <c r="H1324" s="1" t="s">
        <v>9529</v>
      </c>
      <c r="I1324" s="1" t="s">
        <v>11154</v>
      </c>
      <c r="J1324" s="1"/>
      <c r="K1324" s="1" t="s">
        <v>26686</v>
      </c>
      <c r="L1324" s="1" t="s">
        <v>1322</v>
      </c>
      <c r="M1324" s="1" t="s">
        <v>12815</v>
      </c>
      <c r="N1324" s="1" t="s">
        <v>13165</v>
      </c>
      <c r="O1324" s="1" t="s">
        <v>1322</v>
      </c>
      <c r="P1324" s="1" t="s">
        <v>26725</v>
      </c>
      <c r="Q1324" s="1" t="s">
        <v>27644</v>
      </c>
      <c r="R1324" s="1" t="s">
        <v>14179</v>
      </c>
      <c r="S1324" s="1" t="s">
        <v>1322</v>
      </c>
      <c r="T1324" s="1"/>
      <c r="U1324" s="1"/>
      <c r="V1324" s="1" t="s">
        <v>14193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21266</v>
      </c>
      <c r="F1325" s="1" t="s">
        <v>22049</v>
      </c>
      <c r="G1325" s="1" t="s">
        <v>22825</v>
      </c>
      <c r="H1325" s="1" t="s">
        <v>23576</v>
      </c>
      <c r="I1325" s="1" t="s">
        <v>11155</v>
      </c>
      <c r="J1325" s="1"/>
      <c r="K1325" s="1" t="s">
        <v>26686</v>
      </c>
      <c r="L1325" s="1" t="s">
        <v>1323</v>
      </c>
      <c r="M1325" s="1" t="s">
        <v>12816</v>
      </c>
      <c r="N1325" s="1" t="s">
        <v>13165</v>
      </c>
      <c r="O1325" s="1" t="s">
        <v>1323</v>
      </c>
      <c r="P1325" s="1" t="s">
        <v>26725</v>
      </c>
      <c r="Q1325" s="1" t="s">
        <v>27645</v>
      </c>
      <c r="R1325" s="1" t="s">
        <v>14179</v>
      </c>
      <c r="S1325" s="1" t="s">
        <v>1323</v>
      </c>
      <c r="T1325" s="1"/>
      <c r="U1325" s="1"/>
      <c r="V1325" s="1" t="s">
        <v>14193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6343</v>
      </c>
      <c r="G1326" s="1" t="s">
        <v>7960</v>
      </c>
      <c r="H1326" s="1" t="s">
        <v>9531</v>
      </c>
      <c r="I1326" s="1" t="s">
        <v>11156</v>
      </c>
      <c r="J1326" s="1"/>
      <c r="K1326" s="1" t="s">
        <v>26686</v>
      </c>
      <c r="L1326" s="1" t="s">
        <v>1324</v>
      </c>
      <c r="M1326" s="1" t="s">
        <v>12817</v>
      </c>
      <c r="N1326" s="1" t="s">
        <v>13165</v>
      </c>
      <c r="O1326" s="1" t="s">
        <v>1324</v>
      </c>
      <c r="P1326" s="1" t="s">
        <v>26725</v>
      </c>
      <c r="Q1326" s="1" t="s">
        <v>27646</v>
      </c>
      <c r="R1326" s="1" t="s">
        <v>14179</v>
      </c>
      <c r="S1326" s="1" t="s">
        <v>1324</v>
      </c>
      <c r="T1326" s="1"/>
      <c r="U1326" s="1"/>
      <c r="V1326" s="1" t="s">
        <v>14193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6344</v>
      </c>
      <c r="G1327" s="1" t="s">
        <v>7961</v>
      </c>
      <c r="H1327" s="1" t="s">
        <v>9532</v>
      </c>
      <c r="I1327" s="1" t="s">
        <v>11157</v>
      </c>
      <c r="J1327" s="1"/>
      <c r="K1327" s="1" t="s">
        <v>26686</v>
      </c>
      <c r="L1327" s="1" t="s">
        <v>1325</v>
      </c>
      <c r="M1327" s="1" t="s">
        <v>12818</v>
      </c>
      <c r="N1327" s="1" t="s">
        <v>13165</v>
      </c>
      <c r="O1327" s="1" t="s">
        <v>1325</v>
      </c>
      <c r="P1327" s="1" t="s">
        <v>26725</v>
      </c>
      <c r="Q1327" s="1" t="s">
        <v>27647</v>
      </c>
      <c r="R1327" s="1" t="s">
        <v>14179</v>
      </c>
      <c r="S1327" s="1" t="s">
        <v>1325</v>
      </c>
      <c r="T1327" s="1"/>
      <c r="U1327" s="1"/>
      <c r="V1327" s="1" t="s">
        <v>14193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24815</v>
      </c>
      <c r="F1328" s="1" t="s">
        <v>25431</v>
      </c>
      <c r="G1328" s="1" t="s">
        <v>26046</v>
      </c>
      <c r="H1328" s="1" t="s">
        <v>26640</v>
      </c>
      <c r="I1328" s="1" t="s">
        <v>11158</v>
      </c>
      <c r="J1328" s="1"/>
      <c r="K1328" s="1" t="s">
        <v>26686</v>
      </c>
      <c r="L1328" s="1" t="s">
        <v>1326</v>
      </c>
      <c r="M1328" s="1" t="s">
        <v>12819</v>
      </c>
      <c r="N1328" s="1" t="s">
        <v>13165</v>
      </c>
      <c r="O1328" s="1" t="s">
        <v>1326</v>
      </c>
      <c r="P1328" s="1" t="s">
        <v>26725</v>
      </c>
      <c r="Q1328" s="1" t="s">
        <v>27648</v>
      </c>
      <c r="R1328" s="1" t="s">
        <v>14179</v>
      </c>
      <c r="S1328" s="1" t="s">
        <v>1326</v>
      </c>
      <c r="T1328" s="1"/>
      <c r="U1328" s="1"/>
      <c r="V1328" s="1" t="s">
        <v>14193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24816</v>
      </c>
      <c r="F1329" s="1" t="s">
        <v>25432</v>
      </c>
      <c r="G1329" s="1" t="s">
        <v>24816</v>
      </c>
      <c r="H1329" s="1" t="s">
        <v>26641</v>
      </c>
      <c r="I1329" s="1" t="s">
        <v>11159</v>
      </c>
      <c r="J1329" s="1"/>
      <c r="K1329" s="1" t="s">
        <v>26686</v>
      </c>
      <c r="L1329" s="1" t="s">
        <v>1327</v>
      </c>
      <c r="M1329" s="1" t="s">
        <v>12820</v>
      </c>
      <c r="N1329" s="1" t="s">
        <v>13165</v>
      </c>
      <c r="O1329" s="1" t="s">
        <v>1327</v>
      </c>
      <c r="P1329" s="1" t="s">
        <v>26725</v>
      </c>
      <c r="Q1329" s="1" t="s">
        <v>27649</v>
      </c>
      <c r="R1329" s="1" t="s">
        <v>14179</v>
      </c>
      <c r="S1329" s="1" t="s">
        <v>1327</v>
      </c>
      <c r="T1329" s="1"/>
      <c r="U1329" s="1"/>
      <c r="V1329" s="1" t="s">
        <v>14193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24817</v>
      </c>
      <c r="F1330" s="1" t="s">
        <v>25433</v>
      </c>
      <c r="G1330" s="1" t="s">
        <v>26047</v>
      </c>
      <c r="H1330" s="1" t="s">
        <v>26642</v>
      </c>
      <c r="I1330" s="1" t="s">
        <v>11160</v>
      </c>
      <c r="J1330" s="1"/>
      <c r="K1330" s="1" t="s">
        <v>26686</v>
      </c>
      <c r="L1330" s="1" t="s">
        <v>1328</v>
      </c>
      <c r="M1330" s="1" t="s">
        <v>12821</v>
      </c>
      <c r="N1330" s="1" t="s">
        <v>13165</v>
      </c>
      <c r="O1330" s="1" t="s">
        <v>1328</v>
      </c>
      <c r="P1330" s="1" t="s">
        <v>26725</v>
      </c>
      <c r="Q1330" s="1" t="s">
        <v>27650</v>
      </c>
      <c r="R1330" s="1" t="s">
        <v>14179</v>
      </c>
      <c r="S1330" s="1" t="s">
        <v>1328</v>
      </c>
      <c r="T1330" s="1"/>
      <c r="U1330" s="1"/>
      <c r="V1330" s="1" t="s">
        <v>14193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15219</v>
      </c>
      <c r="F1331" s="1" t="s">
        <v>16311</v>
      </c>
      <c r="G1331" s="1" t="s">
        <v>17394</v>
      </c>
      <c r="H1331" s="1" t="s">
        <v>18438</v>
      </c>
      <c r="I1331" s="1" t="s">
        <v>11161</v>
      </c>
      <c r="J1331" s="1"/>
      <c r="K1331" s="1" t="s">
        <v>26686</v>
      </c>
      <c r="L1331" s="1" t="s">
        <v>1329</v>
      </c>
      <c r="M1331" s="1" t="s">
        <v>12822</v>
      </c>
      <c r="N1331" s="1" t="s">
        <v>13165</v>
      </c>
      <c r="O1331" s="1" t="s">
        <v>1329</v>
      </c>
      <c r="P1331" s="1" t="s">
        <v>26725</v>
      </c>
      <c r="Q1331" s="1" t="s">
        <v>27651</v>
      </c>
      <c r="R1331" s="1" t="s">
        <v>14179</v>
      </c>
      <c r="S1331" s="1" t="s">
        <v>1329</v>
      </c>
      <c r="T1331" s="1"/>
      <c r="U1331" s="1"/>
      <c r="V1331" s="1" t="s">
        <v>14193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6349</v>
      </c>
      <c r="G1332" s="1" t="s">
        <v>7965</v>
      </c>
      <c r="H1332" s="1" t="s">
        <v>9537</v>
      </c>
      <c r="I1332" s="1" t="s">
        <v>11162</v>
      </c>
      <c r="J1332" s="1"/>
      <c r="K1332" s="1" t="s">
        <v>26686</v>
      </c>
      <c r="L1332" s="1" t="s">
        <v>1330</v>
      </c>
      <c r="M1332" s="1" t="s">
        <v>12823</v>
      </c>
      <c r="N1332" s="1" t="s">
        <v>13165</v>
      </c>
      <c r="O1332" s="1" t="s">
        <v>1330</v>
      </c>
      <c r="P1332" s="1" t="s">
        <v>26725</v>
      </c>
      <c r="Q1332" s="1" t="s">
        <v>27652</v>
      </c>
      <c r="R1332" s="1" t="s">
        <v>14179</v>
      </c>
      <c r="S1332" s="1" t="s">
        <v>1330</v>
      </c>
      <c r="T1332" s="1"/>
      <c r="U1332" s="1"/>
      <c r="V1332" s="1" t="s">
        <v>14193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24818</v>
      </c>
      <c r="F1333" s="1" t="s">
        <v>25434</v>
      </c>
      <c r="G1333" s="1" t="s">
        <v>26048</v>
      </c>
      <c r="H1333" s="1" t="s">
        <v>26643</v>
      </c>
      <c r="I1333" s="1" t="s">
        <v>11163</v>
      </c>
      <c r="J1333" s="1"/>
      <c r="K1333" s="1" t="s">
        <v>26686</v>
      </c>
      <c r="L1333" s="1" t="s">
        <v>1331</v>
      </c>
      <c r="M1333" s="1" t="s">
        <v>12824</v>
      </c>
      <c r="N1333" s="1" t="s">
        <v>13165</v>
      </c>
      <c r="O1333" s="1" t="s">
        <v>1331</v>
      </c>
      <c r="P1333" s="1" t="s">
        <v>26725</v>
      </c>
      <c r="Q1333" s="1" t="s">
        <v>27653</v>
      </c>
      <c r="R1333" s="1" t="s">
        <v>14179</v>
      </c>
      <c r="S1333" s="1" t="s">
        <v>1331</v>
      </c>
      <c r="T1333" s="1"/>
      <c r="U1333" s="1"/>
      <c r="V1333" s="1" t="s">
        <v>14193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21267</v>
      </c>
      <c r="F1334" s="1" t="s">
        <v>22050</v>
      </c>
      <c r="G1334" s="1" t="s">
        <v>22826</v>
      </c>
      <c r="H1334" s="1" t="s">
        <v>23577</v>
      </c>
      <c r="I1334" s="1" t="s">
        <v>11164</v>
      </c>
      <c r="J1334" s="1"/>
      <c r="K1334" s="1" t="s">
        <v>26686</v>
      </c>
      <c r="L1334" s="1" t="s">
        <v>1332</v>
      </c>
      <c r="M1334" s="1" t="s">
        <v>12825</v>
      </c>
      <c r="N1334" s="1" t="s">
        <v>13165</v>
      </c>
      <c r="O1334" s="1" t="s">
        <v>1332</v>
      </c>
      <c r="P1334" s="1" t="s">
        <v>26725</v>
      </c>
      <c r="Q1334" s="1" t="s">
        <v>27654</v>
      </c>
      <c r="R1334" s="1" t="s">
        <v>14179</v>
      </c>
      <c r="S1334" s="1" t="s">
        <v>1332</v>
      </c>
      <c r="T1334" s="1"/>
      <c r="U1334" s="1"/>
      <c r="V1334" s="1" t="s">
        <v>14193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15220</v>
      </c>
      <c r="F1335" s="1" t="s">
        <v>15220</v>
      </c>
      <c r="G1335" s="1" t="s">
        <v>17395</v>
      </c>
      <c r="H1335" s="1" t="s">
        <v>18439</v>
      </c>
      <c r="I1335" s="1" t="s">
        <v>11165</v>
      </c>
      <c r="J1335" s="1"/>
      <c r="K1335" s="1" t="s">
        <v>26686</v>
      </c>
      <c r="L1335" s="1" t="s">
        <v>1333</v>
      </c>
      <c r="M1335" s="1" t="s">
        <v>12826</v>
      </c>
      <c r="N1335" s="1" t="s">
        <v>13165</v>
      </c>
      <c r="O1335" s="1" t="s">
        <v>1333</v>
      </c>
      <c r="P1335" s="1" t="s">
        <v>26725</v>
      </c>
      <c r="Q1335" s="1" t="s">
        <v>27655</v>
      </c>
      <c r="R1335" s="1" t="s">
        <v>14179</v>
      </c>
      <c r="S1335" s="1" t="s">
        <v>1333</v>
      </c>
      <c r="T1335" s="1"/>
      <c r="U1335" s="1"/>
      <c r="V1335" s="1" t="s">
        <v>14193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15221</v>
      </c>
      <c r="F1336" s="1" t="s">
        <v>16312</v>
      </c>
      <c r="G1336" s="1" t="s">
        <v>17396</v>
      </c>
      <c r="H1336" s="1" t="s">
        <v>18440</v>
      </c>
      <c r="I1336" s="1" t="s">
        <v>11166</v>
      </c>
      <c r="J1336" s="1"/>
      <c r="K1336" s="1" t="s">
        <v>26686</v>
      </c>
      <c r="L1336" s="1" t="s">
        <v>1334</v>
      </c>
      <c r="M1336" s="1" t="s">
        <v>12827</v>
      </c>
      <c r="N1336" s="1" t="s">
        <v>13165</v>
      </c>
      <c r="O1336" s="1" t="s">
        <v>1334</v>
      </c>
      <c r="P1336" s="1" t="s">
        <v>26725</v>
      </c>
      <c r="Q1336" s="1" t="s">
        <v>27656</v>
      </c>
      <c r="R1336" s="1" t="s">
        <v>14179</v>
      </c>
      <c r="S1336" s="1" t="s">
        <v>1334</v>
      </c>
      <c r="T1336" s="1"/>
      <c r="U1336" s="1"/>
      <c r="V1336" s="1" t="s">
        <v>14193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6353</v>
      </c>
      <c r="G1337" s="1" t="s">
        <v>7970</v>
      </c>
      <c r="H1337" s="1" t="s">
        <v>9542</v>
      </c>
      <c r="I1337" s="1" t="s">
        <v>11167</v>
      </c>
      <c r="J1337" s="1"/>
      <c r="K1337" s="1" t="s">
        <v>26686</v>
      </c>
      <c r="L1337" s="1" t="s">
        <v>1335</v>
      </c>
      <c r="M1337" s="1" t="s">
        <v>12828</v>
      </c>
      <c r="N1337" s="1" t="s">
        <v>13165</v>
      </c>
      <c r="O1337" s="1" t="s">
        <v>1335</v>
      </c>
      <c r="P1337" s="1" t="s">
        <v>26725</v>
      </c>
      <c r="Q1337" s="1" t="s">
        <v>27657</v>
      </c>
      <c r="R1337" s="1" t="s">
        <v>14179</v>
      </c>
      <c r="S1337" s="1" t="s">
        <v>1335</v>
      </c>
      <c r="T1337" s="1"/>
      <c r="U1337" s="1"/>
      <c r="V1337" s="1" t="s">
        <v>14193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24819</v>
      </c>
      <c r="F1338" s="1" t="s">
        <v>25435</v>
      </c>
      <c r="G1338" s="1" t="s">
        <v>26049</v>
      </c>
      <c r="H1338" s="1" t="s">
        <v>26644</v>
      </c>
      <c r="I1338" s="1" t="s">
        <v>11168</v>
      </c>
      <c r="J1338" s="1"/>
      <c r="K1338" s="1" t="s">
        <v>26686</v>
      </c>
      <c r="L1338" s="1" t="s">
        <v>1336</v>
      </c>
      <c r="M1338" s="1" t="s">
        <v>12829</v>
      </c>
      <c r="N1338" s="1" t="s">
        <v>13165</v>
      </c>
      <c r="O1338" s="1" t="s">
        <v>1336</v>
      </c>
      <c r="P1338" s="1" t="s">
        <v>26725</v>
      </c>
      <c r="Q1338" s="1" t="s">
        <v>27658</v>
      </c>
      <c r="R1338" s="1" t="s">
        <v>14179</v>
      </c>
      <c r="S1338" s="1" t="s">
        <v>1336</v>
      </c>
      <c r="T1338" s="1"/>
      <c r="U1338" s="1"/>
      <c r="V1338" s="1" t="s">
        <v>14193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6355</v>
      </c>
      <c r="G1339" s="1" t="s">
        <v>7972</v>
      </c>
      <c r="H1339" s="1" t="s">
        <v>9544</v>
      </c>
      <c r="I1339" s="1" t="s">
        <v>11169</v>
      </c>
      <c r="J1339" s="1"/>
      <c r="K1339" s="1" t="s">
        <v>26686</v>
      </c>
      <c r="L1339" s="1" t="s">
        <v>1337</v>
      </c>
      <c r="M1339" s="1" t="s">
        <v>12830</v>
      </c>
      <c r="N1339" s="1" t="s">
        <v>13165</v>
      </c>
      <c r="O1339" s="1" t="s">
        <v>1337</v>
      </c>
      <c r="P1339" s="1" t="s">
        <v>26725</v>
      </c>
      <c r="Q1339" s="1" t="s">
        <v>27659</v>
      </c>
      <c r="R1339" s="1" t="s">
        <v>14179</v>
      </c>
      <c r="S1339" s="1" t="s">
        <v>1337</v>
      </c>
      <c r="T1339" s="1"/>
      <c r="U1339" s="1"/>
      <c r="V1339" s="1" t="s">
        <v>14193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6356</v>
      </c>
      <c r="G1340" s="1" t="s">
        <v>7973</v>
      </c>
      <c r="H1340" s="1" t="s">
        <v>9545</v>
      </c>
      <c r="I1340" s="1" t="s">
        <v>11170</v>
      </c>
      <c r="J1340" s="1"/>
      <c r="K1340" s="1" t="s">
        <v>26686</v>
      </c>
      <c r="L1340" s="1" t="s">
        <v>1338</v>
      </c>
      <c r="M1340" s="1" t="s">
        <v>12831</v>
      </c>
      <c r="N1340" s="1" t="s">
        <v>13165</v>
      </c>
      <c r="O1340" s="1" t="s">
        <v>1338</v>
      </c>
      <c r="P1340" s="1" t="s">
        <v>26725</v>
      </c>
      <c r="Q1340" s="1" t="s">
        <v>27660</v>
      </c>
      <c r="R1340" s="1" t="s">
        <v>14179</v>
      </c>
      <c r="S1340" s="1" t="s">
        <v>1338</v>
      </c>
      <c r="T1340" s="1"/>
      <c r="U1340" s="1"/>
      <c r="V1340" s="1" t="s">
        <v>14193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6357</v>
      </c>
      <c r="G1341" s="1" t="s">
        <v>7974</v>
      </c>
      <c r="H1341" s="1" t="s">
        <v>9546</v>
      </c>
      <c r="I1341" s="1" t="s">
        <v>11171</v>
      </c>
      <c r="J1341" s="1"/>
      <c r="K1341" s="1" t="s">
        <v>26686</v>
      </c>
      <c r="L1341" s="1" t="s">
        <v>1339</v>
      </c>
      <c r="M1341" s="1" t="s">
        <v>12832</v>
      </c>
      <c r="N1341" s="1" t="s">
        <v>13165</v>
      </c>
      <c r="O1341" s="1" t="s">
        <v>1339</v>
      </c>
      <c r="P1341" s="1" t="s">
        <v>26725</v>
      </c>
      <c r="Q1341" s="1" t="s">
        <v>27661</v>
      </c>
      <c r="R1341" s="1" t="s">
        <v>14179</v>
      </c>
      <c r="S1341" s="1" t="s">
        <v>1339</v>
      </c>
      <c r="T1341" s="1"/>
      <c r="U1341" s="1"/>
      <c r="V1341" s="1" t="s">
        <v>14193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21269</v>
      </c>
      <c r="F1342" s="1" t="s">
        <v>22052</v>
      </c>
      <c r="G1342" s="1" t="s">
        <v>22828</v>
      </c>
      <c r="H1342" s="1" t="s">
        <v>23579</v>
      </c>
      <c r="I1342" s="1" t="s">
        <v>11172</v>
      </c>
      <c r="J1342" s="1"/>
      <c r="K1342" s="1" t="s">
        <v>26686</v>
      </c>
      <c r="L1342" s="1" t="s">
        <v>1340</v>
      </c>
      <c r="M1342" s="1" t="s">
        <v>12833</v>
      </c>
      <c r="N1342" s="1" t="s">
        <v>13165</v>
      </c>
      <c r="O1342" s="1" t="s">
        <v>1340</v>
      </c>
      <c r="P1342" s="1" t="s">
        <v>26725</v>
      </c>
      <c r="Q1342" s="1" t="s">
        <v>27662</v>
      </c>
      <c r="R1342" s="1" t="s">
        <v>14179</v>
      </c>
      <c r="S1342" s="1" t="s">
        <v>1340</v>
      </c>
      <c r="T1342" s="1"/>
      <c r="U1342" s="1"/>
      <c r="V1342" s="1" t="s">
        <v>14193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6359</v>
      </c>
      <c r="G1343" s="1" t="s">
        <v>7976</v>
      </c>
      <c r="H1343" s="1" t="s">
        <v>9548</v>
      </c>
      <c r="I1343" s="1" t="s">
        <v>11173</v>
      </c>
      <c r="J1343" s="1"/>
      <c r="K1343" s="1" t="s">
        <v>26686</v>
      </c>
      <c r="L1343" s="1" t="s">
        <v>1341</v>
      </c>
      <c r="M1343" s="1" t="s">
        <v>12834</v>
      </c>
      <c r="N1343" s="1" t="s">
        <v>13165</v>
      </c>
      <c r="O1343" s="1" t="s">
        <v>1341</v>
      </c>
      <c r="P1343" s="1" t="s">
        <v>26725</v>
      </c>
      <c r="Q1343" s="1" t="s">
        <v>27663</v>
      </c>
      <c r="R1343" s="1" t="s">
        <v>14179</v>
      </c>
      <c r="S1343" s="1" t="s">
        <v>1341</v>
      </c>
      <c r="T1343" s="1"/>
      <c r="U1343" s="1"/>
      <c r="V1343" s="1" t="s">
        <v>14193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24820</v>
      </c>
      <c r="F1344" s="1" t="s">
        <v>25436</v>
      </c>
      <c r="G1344" s="1" t="s">
        <v>26050</v>
      </c>
      <c r="H1344" s="1" t="s">
        <v>26645</v>
      </c>
      <c r="I1344" s="1" t="s">
        <v>11174</v>
      </c>
      <c r="J1344" s="1"/>
      <c r="K1344" s="1" t="s">
        <v>26686</v>
      </c>
      <c r="L1344" s="1" t="s">
        <v>1342</v>
      </c>
      <c r="M1344" s="1" t="s">
        <v>12835</v>
      </c>
      <c r="N1344" s="1" t="s">
        <v>13165</v>
      </c>
      <c r="O1344" s="1" t="s">
        <v>1342</v>
      </c>
      <c r="P1344" s="1" t="s">
        <v>26725</v>
      </c>
      <c r="Q1344" s="1" t="s">
        <v>27664</v>
      </c>
      <c r="R1344" s="1" t="s">
        <v>14179</v>
      </c>
      <c r="S1344" s="1" t="s">
        <v>1342</v>
      </c>
      <c r="T1344" s="1"/>
      <c r="U1344" s="1"/>
      <c r="V1344" s="1" t="s">
        <v>14193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15225</v>
      </c>
      <c r="F1345" s="1" t="s">
        <v>16316</v>
      </c>
      <c r="G1345" s="1" t="s">
        <v>17400</v>
      </c>
      <c r="H1345" s="1" t="s">
        <v>18444</v>
      </c>
      <c r="I1345" s="1" t="s">
        <v>11175</v>
      </c>
      <c r="J1345" s="1"/>
      <c r="K1345" s="1" t="s">
        <v>26686</v>
      </c>
      <c r="L1345" s="1" t="s">
        <v>1343</v>
      </c>
      <c r="M1345" s="1" t="s">
        <v>12836</v>
      </c>
      <c r="N1345" s="1" t="s">
        <v>13165</v>
      </c>
      <c r="O1345" s="1" t="s">
        <v>1343</v>
      </c>
      <c r="P1345" s="1" t="s">
        <v>26725</v>
      </c>
      <c r="Q1345" s="1" t="s">
        <v>27665</v>
      </c>
      <c r="R1345" s="1" t="s">
        <v>14179</v>
      </c>
      <c r="S1345" s="1" t="s">
        <v>1343</v>
      </c>
      <c r="T1345" s="1"/>
      <c r="U1345" s="1"/>
      <c r="V1345" s="1" t="s">
        <v>14193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6362</v>
      </c>
      <c r="G1346" s="1" t="s">
        <v>7979</v>
      </c>
      <c r="H1346" s="1" t="s">
        <v>9551</v>
      </c>
      <c r="I1346" s="1" t="s">
        <v>11176</v>
      </c>
      <c r="J1346" s="1"/>
      <c r="K1346" s="1" t="s">
        <v>26686</v>
      </c>
      <c r="L1346" s="1" t="s">
        <v>1344</v>
      </c>
      <c r="M1346" s="1" t="s">
        <v>12837</v>
      </c>
      <c r="N1346" s="1" t="s">
        <v>13165</v>
      </c>
      <c r="O1346" s="1" t="s">
        <v>1344</v>
      </c>
      <c r="P1346" s="1" t="s">
        <v>26725</v>
      </c>
      <c r="Q1346" s="1" t="s">
        <v>27666</v>
      </c>
      <c r="R1346" s="1" t="s">
        <v>14179</v>
      </c>
      <c r="S1346" s="1" t="s">
        <v>1344</v>
      </c>
      <c r="T1346" s="1"/>
      <c r="U1346" s="1"/>
      <c r="V1346" s="1" t="s">
        <v>14193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15226</v>
      </c>
      <c r="F1347" s="1" t="s">
        <v>16317</v>
      </c>
      <c r="G1347" s="1" t="s">
        <v>17401</v>
      </c>
      <c r="H1347" s="1" t="s">
        <v>18445</v>
      </c>
      <c r="I1347" s="1" t="s">
        <v>11177</v>
      </c>
      <c r="J1347" s="1"/>
      <c r="K1347" s="1" t="s">
        <v>26686</v>
      </c>
      <c r="L1347" s="1" t="s">
        <v>1345</v>
      </c>
      <c r="M1347" s="1" t="s">
        <v>12838</v>
      </c>
      <c r="N1347" s="1" t="s">
        <v>13165</v>
      </c>
      <c r="O1347" s="1" t="s">
        <v>1345</v>
      </c>
      <c r="P1347" s="1" t="s">
        <v>26725</v>
      </c>
      <c r="Q1347" s="1" t="s">
        <v>27667</v>
      </c>
      <c r="R1347" s="1" t="s">
        <v>14179</v>
      </c>
      <c r="S1347" s="1" t="s">
        <v>1345</v>
      </c>
      <c r="T1347" s="1"/>
      <c r="U1347" s="1"/>
      <c r="V1347" s="1" t="s">
        <v>14193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24821</v>
      </c>
      <c r="F1348" s="1" t="s">
        <v>25437</v>
      </c>
      <c r="G1348" s="1" t="s">
        <v>26051</v>
      </c>
      <c r="H1348" s="1" t="s">
        <v>26646</v>
      </c>
      <c r="I1348" s="1" t="s">
        <v>11178</v>
      </c>
      <c r="J1348" s="1"/>
      <c r="K1348" s="1" t="s">
        <v>26686</v>
      </c>
      <c r="L1348" s="1" t="s">
        <v>1346</v>
      </c>
      <c r="M1348" s="1" t="s">
        <v>12839</v>
      </c>
      <c r="N1348" s="1" t="s">
        <v>13165</v>
      </c>
      <c r="O1348" s="1" t="s">
        <v>1346</v>
      </c>
      <c r="P1348" s="1" t="s">
        <v>26725</v>
      </c>
      <c r="Q1348" s="1" t="s">
        <v>27668</v>
      </c>
      <c r="R1348" s="1" t="s">
        <v>14179</v>
      </c>
      <c r="S1348" s="1" t="s">
        <v>1346</v>
      </c>
      <c r="T1348" s="1"/>
      <c r="U1348" s="1"/>
      <c r="V1348" s="1" t="s">
        <v>14193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24822</v>
      </c>
      <c r="F1349" s="1" t="s">
        <v>25438</v>
      </c>
      <c r="G1349" s="1" t="s">
        <v>26052</v>
      </c>
      <c r="H1349" s="1" t="s">
        <v>26647</v>
      </c>
      <c r="I1349" s="1" t="s">
        <v>11179</v>
      </c>
      <c r="J1349" s="1"/>
      <c r="K1349" s="1" t="s">
        <v>26686</v>
      </c>
      <c r="L1349" s="1" t="s">
        <v>1347</v>
      </c>
      <c r="M1349" s="1" t="s">
        <v>12840</v>
      </c>
      <c r="N1349" s="1" t="s">
        <v>13165</v>
      </c>
      <c r="O1349" s="1" t="s">
        <v>1347</v>
      </c>
      <c r="P1349" s="1" t="s">
        <v>26725</v>
      </c>
      <c r="Q1349" s="1" t="s">
        <v>27669</v>
      </c>
      <c r="R1349" s="1" t="s">
        <v>14179</v>
      </c>
      <c r="S1349" s="1" t="s">
        <v>1347</v>
      </c>
      <c r="T1349" s="1"/>
      <c r="U1349" s="1"/>
      <c r="V1349" s="1" t="s">
        <v>14193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6366</v>
      </c>
      <c r="G1350" s="1" t="s">
        <v>7983</v>
      </c>
      <c r="H1350" s="1" t="s">
        <v>9555</v>
      </c>
      <c r="I1350" s="1" t="s">
        <v>11180</v>
      </c>
      <c r="J1350" s="1"/>
      <c r="K1350" s="1" t="s">
        <v>26686</v>
      </c>
      <c r="L1350" s="1" t="s">
        <v>1348</v>
      </c>
      <c r="M1350" s="1" t="s">
        <v>12841</v>
      </c>
      <c r="N1350" s="1" t="s">
        <v>13165</v>
      </c>
      <c r="O1350" s="1" t="s">
        <v>1348</v>
      </c>
      <c r="P1350" s="1" t="s">
        <v>26725</v>
      </c>
      <c r="Q1350" s="1" t="s">
        <v>27670</v>
      </c>
      <c r="R1350" s="1" t="s">
        <v>14179</v>
      </c>
      <c r="S1350" s="1" t="s">
        <v>1348</v>
      </c>
      <c r="T1350" s="1"/>
      <c r="U1350" s="1"/>
      <c r="V1350" s="1" t="s">
        <v>14193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21270</v>
      </c>
      <c r="F1351" s="1" t="s">
        <v>22053</v>
      </c>
      <c r="G1351" s="1" t="s">
        <v>22829</v>
      </c>
      <c r="H1351" s="1" t="s">
        <v>23580</v>
      </c>
      <c r="I1351" s="1" t="s">
        <v>11181</v>
      </c>
      <c r="J1351" s="1"/>
      <c r="K1351" s="1" t="s">
        <v>26686</v>
      </c>
      <c r="L1351" s="1" t="s">
        <v>1349</v>
      </c>
      <c r="M1351" s="1" t="s">
        <v>12842</v>
      </c>
      <c r="N1351" s="1" t="s">
        <v>13165</v>
      </c>
      <c r="O1351" s="1" t="s">
        <v>1349</v>
      </c>
      <c r="P1351" s="1" t="s">
        <v>26725</v>
      </c>
      <c r="Q1351" s="1" t="s">
        <v>27671</v>
      </c>
      <c r="R1351" s="1" t="s">
        <v>14179</v>
      </c>
      <c r="S1351" s="1" t="s">
        <v>1349</v>
      </c>
      <c r="T1351" s="1"/>
      <c r="U1351" s="1"/>
      <c r="V1351" s="1" t="s">
        <v>14193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6368</v>
      </c>
      <c r="G1352" s="1" t="s">
        <v>7985</v>
      </c>
      <c r="H1352" s="1" t="s">
        <v>9557</v>
      </c>
      <c r="I1352" s="1" t="s">
        <v>11182</v>
      </c>
      <c r="J1352" s="1"/>
      <c r="K1352" s="1" t="s">
        <v>26686</v>
      </c>
      <c r="L1352" s="1" t="s">
        <v>1350</v>
      </c>
      <c r="M1352" s="1" t="s">
        <v>12843</v>
      </c>
      <c r="N1352" s="1" t="s">
        <v>13165</v>
      </c>
      <c r="O1352" s="1" t="s">
        <v>1350</v>
      </c>
      <c r="P1352" s="1" t="s">
        <v>26725</v>
      </c>
      <c r="Q1352" s="1" t="s">
        <v>27672</v>
      </c>
      <c r="R1352" s="1" t="s">
        <v>14179</v>
      </c>
      <c r="S1352" s="1" t="s">
        <v>1350</v>
      </c>
      <c r="T1352" s="1"/>
      <c r="U1352" s="1"/>
      <c r="V1352" s="1" t="s">
        <v>14193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6369</v>
      </c>
      <c r="G1353" s="1" t="s">
        <v>7986</v>
      </c>
      <c r="H1353" s="1" t="s">
        <v>9558</v>
      </c>
      <c r="I1353" s="1" t="s">
        <v>11183</v>
      </c>
      <c r="J1353" s="1"/>
      <c r="K1353" s="1" t="s">
        <v>26686</v>
      </c>
      <c r="L1353" s="1" t="s">
        <v>1351</v>
      </c>
      <c r="M1353" s="1" t="s">
        <v>12844</v>
      </c>
      <c r="N1353" s="1" t="s">
        <v>13165</v>
      </c>
      <c r="O1353" s="1" t="s">
        <v>1351</v>
      </c>
      <c r="P1353" s="1" t="s">
        <v>26725</v>
      </c>
      <c r="Q1353" s="1" t="s">
        <v>27673</v>
      </c>
      <c r="R1353" s="1" t="s">
        <v>14179</v>
      </c>
      <c r="S1353" s="1" t="s">
        <v>1351</v>
      </c>
      <c r="T1353" s="1"/>
      <c r="U1353" s="1"/>
      <c r="V1353" s="1" t="s">
        <v>14193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21271</v>
      </c>
      <c r="F1354" s="1" t="s">
        <v>22054</v>
      </c>
      <c r="G1354" s="1" t="s">
        <v>22830</v>
      </c>
      <c r="H1354" s="1" t="s">
        <v>23581</v>
      </c>
      <c r="I1354" s="1" t="s">
        <v>11184</v>
      </c>
      <c r="J1354" s="1"/>
      <c r="K1354" s="1" t="s">
        <v>26686</v>
      </c>
      <c r="L1354" s="1" t="s">
        <v>1352</v>
      </c>
      <c r="M1354" s="1" t="s">
        <v>12845</v>
      </c>
      <c r="N1354" s="1" t="s">
        <v>13165</v>
      </c>
      <c r="O1354" s="1" t="s">
        <v>1352</v>
      </c>
      <c r="P1354" s="1" t="s">
        <v>26725</v>
      </c>
      <c r="Q1354" s="1" t="s">
        <v>27674</v>
      </c>
      <c r="R1354" s="1" t="s">
        <v>14179</v>
      </c>
      <c r="S1354" s="1" t="s">
        <v>1352</v>
      </c>
      <c r="T1354" s="1"/>
      <c r="U1354" s="1"/>
      <c r="V1354" s="1" t="s">
        <v>14193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15229</v>
      </c>
      <c r="F1355" s="1" t="s">
        <v>16320</v>
      </c>
      <c r="G1355" s="1" t="s">
        <v>17404</v>
      </c>
      <c r="H1355" s="1" t="s">
        <v>18448</v>
      </c>
      <c r="I1355" s="1" t="s">
        <v>11185</v>
      </c>
      <c r="J1355" s="1"/>
      <c r="K1355" s="1" t="s">
        <v>26686</v>
      </c>
      <c r="L1355" s="1" t="s">
        <v>1353</v>
      </c>
      <c r="M1355" s="1" t="s">
        <v>12846</v>
      </c>
      <c r="N1355" s="1" t="s">
        <v>13165</v>
      </c>
      <c r="O1355" s="1" t="s">
        <v>1353</v>
      </c>
      <c r="P1355" s="1" t="s">
        <v>26725</v>
      </c>
      <c r="Q1355" s="1" t="s">
        <v>27675</v>
      </c>
      <c r="R1355" s="1" t="s">
        <v>14179</v>
      </c>
      <c r="S1355" s="1" t="s">
        <v>1353</v>
      </c>
      <c r="T1355" s="1"/>
      <c r="U1355" s="1"/>
      <c r="V1355" s="1" t="s">
        <v>14193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15230</v>
      </c>
      <c r="F1356" s="1" t="s">
        <v>16321</v>
      </c>
      <c r="G1356" s="1" t="s">
        <v>17405</v>
      </c>
      <c r="H1356" s="1" t="s">
        <v>18449</v>
      </c>
      <c r="I1356" s="1" t="s">
        <v>11186</v>
      </c>
      <c r="J1356" s="1"/>
      <c r="K1356" s="1" t="s">
        <v>26686</v>
      </c>
      <c r="L1356" s="1" t="s">
        <v>1354</v>
      </c>
      <c r="M1356" s="1" t="s">
        <v>12847</v>
      </c>
      <c r="N1356" s="1" t="s">
        <v>13165</v>
      </c>
      <c r="O1356" s="1" t="s">
        <v>1354</v>
      </c>
      <c r="P1356" s="1" t="s">
        <v>26725</v>
      </c>
      <c r="Q1356" s="1" t="s">
        <v>27676</v>
      </c>
      <c r="R1356" s="1" t="s">
        <v>14179</v>
      </c>
      <c r="S1356" s="1" t="s">
        <v>1354</v>
      </c>
      <c r="T1356" s="1"/>
      <c r="U1356" s="1"/>
      <c r="V1356" s="1" t="s">
        <v>14193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24823</v>
      </c>
      <c r="F1357" s="1" t="s">
        <v>25439</v>
      </c>
      <c r="G1357" s="1" t="s">
        <v>26053</v>
      </c>
      <c r="H1357" s="1" t="s">
        <v>26648</v>
      </c>
      <c r="I1357" s="1" t="s">
        <v>11187</v>
      </c>
      <c r="J1357" s="1"/>
      <c r="K1357" s="1" t="s">
        <v>26686</v>
      </c>
      <c r="L1357" s="1" t="s">
        <v>1355</v>
      </c>
      <c r="M1357" s="1" t="s">
        <v>12848</v>
      </c>
      <c r="N1357" s="1" t="s">
        <v>13165</v>
      </c>
      <c r="O1357" s="1" t="s">
        <v>1355</v>
      </c>
      <c r="P1357" s="1" t="s">
        <v>26725</v>
      </c>
      <c r="Q1357" s="1" t="s">
        <v>27677</v>
      </c>
      <c r="R1357" s="1" t="s">
        <v>14179</v>
      </c>
      <c r="S1357" s="1" t="s">
        <v>1355</v>
      </c>
      <c r="T1357" s="1"/>
      <c r="U1357" s="1"/>
      <c r="V1357" s="1" t="s">
        <v>14193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21273</v>
      </c>
      <c r="F1358" s="1" t="s">
        <v>22056</v>
      </c>
      <c r="G1358" s="1" t="s">
        <v>22832</v>
      </c>
      <c r="H1358" s="1" t="s">
        <v>23583</v>
      </c>
      <c r="I1358" s="1" t="s">
        <v>11188</v>
      </c>
      <c r="J1358" s="1"/>
      <c r="K1358" s="1" t="s">
        <v>26686</v>
      </c>
      <c r="L1358" s="1" t="s">
        <v>1356</v>
      </c>
      <c r="M1358" s="1" t="s">
        <v>12849</v>
      </c>
      <c r="N1358" s="1" t="s">
        <v>13165</v>
      </c>
      <c r="O1358" s="1" t="s">
        <v>1356</v>
      </c>
      <c r="P1358" s="1" t="s">
        <v>26725</v>
      </c>
      <c r="Q1358" s="1" t="s">
        <v>27678</v>
      </c>
      <c r="R1358" s="1" t="s">
        <v>14179</v>
      </c>
      <c r="S1358" s="1" t="s">
        <v>1356</v>
      </c>
      <c r="T1358" s="1"/>
      <c r="U1358" s="1"/>
      <c r="V1358" s="1" t="s">
        <v>14193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15231</v>
      </c>
      <c r="F1359" s="1" t="s">
        <v>16322</v>
      </c>
      <c r="G1359" s="1" t="s">
        <v>17406</v>
      </c>
      <c r="H1359" s="1" t="s">
        <v>18450</v>
      </c>
      <c r="I1359" s="1" t="s">
        <v>11189</v>
      </c>
      <c r="J1359" s="1"/>
      <c r="K1359" s="1" t="s">
        <v>26686</v>
      </c>
      <c r="L1359" s="1" t="s">
        <v>1357</v>
      </c>
      <c r="M1359" s="1" t="s">
        <v>12850</v>
      </c>
      <c r="N1359" s="1" t="s">
        <v>13165</v>
      </c>
      <c r="O1359" s="1" t="s">
        <v>1357</v>
      </c>
      <c r="P1359" s="1" t="s">
        <v>26725</v>
      </c>
      <c r="Q1359" s="1" t="s">
        <v>27679</v>
      </c>
      <c r="R1359" s="1" t="s">
        <v>14179</v>
      </c>
      <c r="S1359" s="1" t="s">
        <v>1357</v>
      </c>
      <c r="T1359" s="1"/>
      <c r="U1359" s="1"/>
      <c r="V1359" s="1" t="s">
        <v>14193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24824</v>
      </c>
      <c r="F1360" s="1" t="s">
        <v>25440</v>
      </c>
      <c r="G1360" s="1" t="s">
        <v>26054</v>
      </c>
      <c r="H1360" s="1" t="s">
        <v>26649</v>
      </c>
      <c r="I1360" s="1" t="s">
        <v>11190</v>
      </c>
      <c r="J1360" s="1"/>
      <c r="K1360" s="1" t="s">
        <v>26686</v>
      </c>
      <c r="L1360" s="1" t="s">
        <v>1358</v>
      </c>
      <c r="M1360" s="1" t="s">
        <v>12851</v>
      </c>
      <c r="N1360" s="1" t="s">
        <v>13165</v>
      </c>
      <c r="O1360" s="1" t="s">
        <v>1358</v>
      </c>
      <c r="P1360" s="1" t="s">
        <v>26725</v>
      </c>
      <c r="Q1360" s="1" t="s">
        <v>27680</v>
      </c>
      <c r="R1360" s="1" t="s">
        <v>14179</v>
      </c>
      <c r="S1360" s="1" t="s">
        <v>1358</v>
      </c>
      <c r="T1360" s="1"/>
      <c r="U1360" s="1"/>
      <c r="V1360" s="1" t="s">
        <v>14193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6377</v>
      </c>
      <c r="G1361" s="1" t="s">
        <v>7994</v>
      </c>
      <c r="H1361" s="1" t="s">
        <v>9566</v>
      </c>
      <c r="I1361" s="1" t="s">
        <v>11191</v>
      </c>
      <c r="J1361" s="1"/>
      <c r="K1361" s="1" t="s">
        <v>26686</v>
      </c>
      <c r="L1361" s="1" t="s">
        <v>1359</v>
      </c>
      <c r="M1361" s="1" t="s">
        <v>12852</v>
      </c>
      <c r="N1361" s="1" t="s">
        <v>13165</v>
      </c>
      <c r="O1361" s="1" t="s">
        <v>1359</v>
      </c>
      <c r="P1361" s="1" t="s">
        <v>26725</v>
      </c>
      <c r="Q1361" s="1" t="s">
        <v>27681</v>
      </c>
      <c r="R1361" s="1" t="s">
        <v>14179</v>
      </c>
      <c r="S1361" s="1" t="s">
        <v>1359</v>
      </c>
      <c r="T1361" s="1"/>
      <c r="U1361" s="1"/>
      <c r="V1361" s="1" t="s">
        <v>14193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6378</v>
      </c>
      <c r="G1362" s="1" t="s">
        <v>4747</v>
      </c>
      <c r="H1362" s="1" t="s">
        <v>9567</v>
      </c>
      <c r="I1362" s="1" t="s">
        <v>11192</v>
      </c>
      <c r="J1362" s="1"/>
      <c r="K1362" s="1" t="s">
        <v>26686</v>
      </c>
      <c r="L1362" s="1" t="s">
        <v>1360</v>
      </c>
      <c r="M1362" s="1" t="s">
        <v>12853</v>
      </c>
      <c r="N1362" s="1" t="s">
        <v>13165</v>
      </c>
      <c r="O1362" s="1" t="s">
        <v>1360</v>
      </c>
      <c r="P1362" s="1" t="s">
        <v>26725</v>
      </c>
      <c r="Q1362" s="1" t="s">
        <v>27682</v>
      </c>
      <c r="R1362" s="1" t="s">
        <v>14179</v>
      </c>
      <c r="S1362" s="1" t="s">
        <v>1360</v>
      </c>
      <c r="T1362" s="1"/>
      <c r="U1362" s="1"/>
      <c r="V1362" s="1" t="s">
        <v>14193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6379</v>
      </c>
      <c r="G1363" s="1" t="s">
        <v>7995</v>
      </c>
      <c r="H1363" s="1" t="s">
        <v>9568</v>
      </c>
      <c r="I1363" s="1" t="s">
        <v>11193</v>
      </c>
      <c r="J1363" s="1"/>
      <c r="K1363" s="1" t="s">
        <v>26686</v>
      </c>
      <c r="L1363" s="1" t="s">
        <v>1361</v>
      </c>
      <c r="M1363" s="1" t="s">
        <v>12854</v>
      </c>
      <c r="N1363" s="1" t="s">
        <v>13165</v>
      </c>
      <c r="O1363" s="1" t="s">
        <v>1361</v>
      </c>
      <c r="P1363" s="1" t="s">
        <v>26725</v>
      </c>
      <c r="Q1363" s="1" t="s">
        <v>27683</v>
      </c>
      <c r="R1363" s="1" t="s">
        <v>14179</v>
      </c>
      <c r="S1363" s="1" t="s">
        <v>1361</v>
      </c>
      <c r="T1363" s="1"/>
      <c r="U1363" s="1"/>
      <c r="V1363" s="1" t="s">
        <v>14193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21277</v>
      </c>
      <c r="F1364" s="1" t="s">
        <v>22060</v>
      </c>
      <c r="G1364" s="1" t="s">
        <v>22836</v>
      </c>
      <c r="H1364" s="1" t="s">
        <v>23587</v>
      </c>
      <c r="I1364" s="1" t="s">
        <v>11194</v>
      </c>
      <c r="J1364" s="1"/>
      <c r="K1364" s="1" t="s">
        <v>26686</v>
      </c>
      <c r="L1364" s="1" t="s">
        <v>1362</v>
      </c>
      <c r="M1364" s="1" t="s">
        <v>12855</v>
      </c>
      <c r="N1364" s="1" t="s">
        <v>13165</v>
      </c>
      <c r="O1364" s="1" t="s">
        <v>1362</v>
      </c>
      <c r="P1364" s="1" t="s">
        <v>26725</v>
      </c>
      <c r="Q1364" s="1" t="s">
        <v>27684</v>
      </c>
      <c r="R1364" s="1" t="s">
        <v>14179</v>
      </c>
      <c r="S1364" s="1" t="s">
        <v>1362</v>
      </c>
      <c r="T1364" s="1"/>
      <c r="U1364" s="1"/>
      <c r="V1364" s="1" t="s">
        <v>14193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24825</v>
      </c>
      <c r="F1365" s="1" t="s">
        <v>25441</v>
      </c>
      <c r="G1365" s="1" t="s">
        <v>26055</v>
      </c>
      <c r="H1365" s="1" t="s">
        <v>26650</v>
      </c>
      <c r="I1365" s="1" t="s">
        <v>11195</v>
      </c>
      <c r="J1365" s="1"/>
      <c r="K1365" s="1" t="s">
        <v>26686</v>
      </c>
      <c r="L1365" s="1" t="s">
        <v>1363</v>
      </c>
      <c r="M1365" s="1" t="s">
        <v>12856</v>
      </c>
      <c r="N1365" s="1" t="s">
        <v>13165</v>
      </c>
      <c r="O1365" s="1" t="s">
        <v>1363</v>
      </c>
      <c r="P1365" s="1" t="s">
        <v>26725</v>
      </c>
      <c r="Q1365" s="1" t="s">
        <v>27685</v>
      </c>
      <c r="R1365" s="1" t="s">
        <v>14179</v>
      </c>
      <c r="S1365" s="1" t="s">
        <v>1363</v>
      </c>
      <c r="T1365" s="1"/>
      <c r="U1365" s="1"/>
      <c r="V1365" s="1" t="s">
        <v>14193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6382</v>
      </c>
      <c r="G1366" s="1" t="s">
        <v>7998</v>
      </c>
      <c r="H1366" s="1" t="s">
        <v>9571</v>
      </c>
      <c r="I1366" s="1" t="s">
        <v>11196</v>
      </c>
      <c r="J1366" s="1"/>
      <c r="K1366" s="1" t="s">
        <v>26686</v>
      </c>
      <c r="L1366" s="1" t="s">
        <v>1364</v>
      </c>
      <c r="M1366" s="1" t="s">
        <v>12857</v>
      </c>
      <c r="N1366" s="1" t="s">
        <v>13165</v>
      </c>
      <c r="O1366" s="1" t="s">
        <v>1364</v>
      </c>
      <c r="P1366" s="1" t="s">
        <v>26725</v>
      </c>
      <c r="Q1366" s="1" t="s">
        <v>27686</v>
      </c>
      <c r="R1366" s="1" t="s">
        <v>14179</v>
      </c>
      <c r="S1366" s="1" t="s">
        <v>1364</v>
      </c>
      <c r="T1366" s="1"/>
      <c r="U1366" s="1"/>
      <c r="V1366" s="1" t="s">
        <v>14193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15235</v>
      </c>
      <c r="F1367" s="1" t="s">
        <v>16326</v>
      </c>
      <c r="G1367" s="1" t="s">
        <v>17409</v>
      </c>
      <c r="H1367" s="1" t="s">
        <v>18454</v>
      </c>
      <c r="I1367" s="1" t="s">
        <v>11197</v>
      </c>
      <c r="J1367" s="1"/>
      <c r="K1367" s="1" t="s">
        <v>26686</v>
      </c>
      <c r="L1367" s="1" t="s">
        <v>1365</v>
      </c>
      <c r="M1367" s="1" t="s">
        <v>12858</v>
      </c>
      <c r="N1367" s="1" t="s">
        <v>13165</v>
      </c>
      <c r="O1367" s="1" t="s">
        <v>1365</v>
      </c>
      <c r="P1367" s="1" t="s">
        <v>26725</v>
      </c>
      <c r="Q1367" s="1" t="s">
        <v>27687</v>
      </c>
      <c r="R1367" s="1" t="s">
        <v>14179</v>
      </c>
      <c r="S1367" s="1" t="s">
        <v>1365</v>
      </c>
      <c r="T1367" s="1"/>
      <c r="U1367" s="1"/>
      <c r="V1367" s="1" t="s">
        <v>14193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24826</v>
      </c>
      <c r="F1368" s="1" t="s">
        <v>25442</v>
      </c>
      <c r="G1368" s="1" t="s">
        <v>26056</v>
      </c>
      <c r="H1368" s="1" t="s">
        <v>26651</v>
      </c>
      <c r="I1368" s="1" t="s">
        <v>11198</v>
      </c>
      <c r="J1368" s="1"/>
      <c r="K1368" s="1" t="s">
        <v>26686</v>
      </c>
      <c r="L1368" s="1" t="s">
        <v>1366</v>
      </c>
      <c r="M1368" s="1" t="s">
        <v>12859</v>
      </c>
      <c r="N1368" s="1" t="s">
        <v>13165</v>
      </c>
      <c r="O1368" s="1" t="s">
        <v>1366</v>
      </c>
      <c r="P1368" s="1" t="s">
        <v>26725</v>
      </c>
      <c r="Q1368" s="1" t="s">
        <v>27688</v>
      </c>
      <c r="R1368" s="1" t="s">
        <v>14179</v>
      </c>
      <c r="S1368" s="1" t="s">
        <v>1366</v>
      </c>
      <c r="T1368" s="1"/>
      <c r="U1368" s="1"/>
      <c r="V1368" s="1" t="s">
        <v>14193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15237</v>
      </c>
      <c r="F1369" s="1" t="s">
        <v>16328</v>
      </c>
      <c r="G1369" s="1" t="s">
        <v>17411</v>
      </c>
      <c r="H1369" s="1" t="s">
        <v>18456</v>
      </c>
      <c r="I1369" s="1" t="s">
        <v>11199</v>
      </c>
      <c r="J1369" s="1"/>
      <c r="K1369" s="1" t="s">
        <v>26686</v>
      </c>
      <c r="L1369" s="1" t="s">
        <v>1367</v>
      </c>
      <c r="M1369" s="1" t="s">
        <v>12860</v>
      </c>
      <c r="N1369" s="1" t="s">
        <v>13165</v>
      </c>
      <c r="O1369" s="1" t="s">
        <v>1367</v>
      </c>
      <c r="P1369" s="1" t="s">
        <v>26725</v>
      </c>
      <c r="Q1369" s="1" t="s">
        <v>27689</v>
      </c>
      <c r="R1369" s="1" t="s">
        <v>14179</v>
      </c>
      <c r="S1369" s="1" t="s">
        <v>1367</v>
      </c>
      <c r="T1369" s="1"/>
      <c r="U1369" s="1"/>
      <c r="V1369" s="1" t="s">
        <v>14193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6386</v>
      </c>
      <c r="G1370" s="1" t="s">
        <v>8002</v>
      </c>
      <c r="H1370" s="1" t="s">
        <v>9575</v>
      </c>
      <c r="I1370" s="1" t="s">
        <v>11200</v>
      </c>
      <c r="J1370" s="1"/>
      <c r="K1370" s="1" t="s">
        <v>26686</v>
      </c>
      <c r="L1370" s="1" t="s">
        <v>1368</v>
      </c>
      <c r="M1370" s="1" t="s">
        <v>12861</v>
      </c>
      <c r="N1370" s="1" t="s">
        <v>13165</v>
      </c>
      <c r="O1370" s="1" t="s">
        <v>1368</v>
      </c>
      <c r="P1370" s="1" t="s">
        <v>26725</v>
      </c>
      <c r="Q1370" s="1" t="s">
        <v>27690</v>
      </c>
      <c r="R1370" s="1" t="s">
        <v>14179</v>
      </c>
      <c r="S1370" s="1" t="s">
        <v>1368</v>
      </c>
      <c r="T1370" s="1"/>
      <c r="U1370" s="1"/>
      <c r="V1370" s="1" t="s">
        <v>14193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6387</v>
      </c>
      <c r="G1371" s="1" t="s">
        <v>8003</v>
      </c>
      <c r="H1371" s="1" t="s">
        <v>9576</v>
      </c>
      <c r="I1371" s="1" t="s">
        <v>11201</v>
      </c>
      <c r="J1371" s="1"/>
      <c r="K1371" s="1" t="s">
        <v>26686</v>
      </c>
      <c r="L1371" s="1" t="s">
        <v>1369</v>
      </c>
      <c r="M1371" s="1" t="s">
        <v>12862</v>
      </c>
      <c r="N1371" s="1" t="s">
        <v>13165</v>
      </c>
      <c r="O1371" s="1" t="s">
        <v>1369</v>
      </c>
      <c r="P1371" s="1" t="s">
        <v>26725</v>
      </c>
      <c r="Q1371" s="1" t="s">
        <v>27691</v>
      </c>
      <c r="R1371" s="1" t="s">
        <v>14179</v>
      </c>
      <c r="S1371" s="1" t="s">
        <v>1369</v>
      </c>
      <c r="T1371" s="1"/>
      <c r="U1371" s="1"/>
      <c r="V1371" s="1" t="s">
        <v>14193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15238</v>
      </c>
      <c r="F1372" s="1" t="s">
        <v>16329</v>
      </c>
      <c r="G1372" s="1" t="s">
        <v>17412</v>
      </c>
      <c r="H1372" s="1" t="s">
        <v>18457</v>
      </c>
      <c r="I1372" s="1" t="s">
        <v>11202</v>
      </c>
      <c r="J1372" s="1"/>
      <c r="K1372" s="1" t="s">
        <v>26686</v>
      </c>
      <c r="L1372" s="1" t="s">
        <v>1370</v>
      </c>
      <c r="M1372" s="1" t="s">
        <v>12863</v>
      </c>
      <c r="N1372" s="1" t="s">
        <v>13165</v>
      </c>
      <c r="O1372" s="1" t="s">
        <v>1370</v>
      </c>
      <c r="P1372" s="1" t="s">
        <v>26725</v>
      </c>
      <c r="Q1372" s="1" t="s">
        <v>27692</v>
      </c>
      <c r="R1372" s="1" t="s">
        <v>14179</v>
      </c>
      <c r="S1372" s="1" t="s">
        <v>1370</v>
      </c>
      <c r="T1372" s="1"/>
      <c r="U1372" s="1"/>
      <c r="V1372" s="1" t="s">
        <v>14193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15239</v>
      </c>
      <c r="F1373" s="1" t="s">
        <v>16330</v>
      </c>
      <c r="G1373" s="1" t="s">
        <v>17413</v>
      </c>
      <c r="H1373" s="1" t="s">
        <v>18458</v>
      </c>
      <c r="I1373" s="1" t="s">
        <v>11203</v>
      </c>
      <c r="J1373" s="1"/>
      <c r="K1373" s="1" t="s">
        <v>26686</v>
      </c>
      <c r="L1373" s="1" t="s">
        <v>1371</v>
      </c>
      <c r="M1373" s="1" t="s">
        <v>12864</v>
      </c>
      <c r="N1373" s="1" t="s">
        <v>13165</v>
      </c>
      <c r="O1373" s="1" t="s">
        <v>1371</v>
      </c>
      <c r="P1373" s="1" t="s">
        <v>26725</v>
      </c>
      <c r="Q1373" s="1" t="s">
        <v>27693</v>
      </c>
      <c r="R1373" s="1" t="s">
        <v>14179</v>
      </c>
      <c r="S1373" s="1" t="s">
        <v>1371</v>
      </c>
      <c r="T1373" s="1"/>
      <c r="U1373" s="1"/>
      <c r="V1373" s="1" t="s">
        <v>14193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15240</v>
      </c>
      <c r="F1374" s="1" t="s">
        <v>16331</v>
      </c>
      <c r="G1374" s="1" t="s">
        <v>17414</v>
      </c>
      <c r="H1374" s="1" t="s">
        <v>18457</v>
      </c>
      <c r="I1374" s="1" t="s">
        <v>11204</v>
      </c>
      <c r="J1374" s="1"/>
      <c r="K1374" s="1" t="s">
        <v>26686</v>
      </c>
      <c r="L1374" s="1" t="s">
        <v>1372</v>
      </c>
      <c r="M1374" s="1" t="s">
        <v>12865</v>
      </c>
      <c r="N1374" s="1" t="s">
        <v>13165</v>
      </c>
      <c r="O1374" s="1" t="s">
        <v>1372</v>
      </c>
      <c r="P1374" s="1" t="s">
        <v>26725</v>
      </c>
      <c r="Q1374" s="1" t="s">
        <v>27692</v>
      </c>
      <c r="R1374" s="1" t="s">
        <v>14179</v>
      </c>
      <c r="S1374" s="1" t="s">
        <v>1372</v>
      </c>
      <c r="T1374" s="1"/>
      <c r="U1374" s="1"/>
      <c r="V1374" s="1" t="s">
        <v>14193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6391</v>
      </c>
      <c r="G1375" s="1" t="s">
        <v>8007</v>
      </c>
      <c r="H1375" s="1" t="s">
        <v>9579</v>
      </c>
      <c r="I1375" s="1" t="s">
        <v>11205</v>
      </c>
      <c r="J1375" s="1"/>
      <c r="K1375" s="1" t="s">
        <v>26686</v>
      </c>
      <c r="L1375" s="1" t="s">
        <v>1373</v>
      </c>
      <c r="M1375" s="1" t="s">
        <v>12866</v>
      </c>
      <c r="N1375" s="1" t="s">
        <v>13165</v>
      </c>
      <c r="O1375" s="1" t="s">
        <v>1373</v>
      </c>
      <c r="P1375" s="1" t="s">
        <v>26725</v>
      </c>
      <c r="Q1375" s="1" t="s">
        <v>27694</v>
      </c>
      <c r="R1375" s="1" t="s">
        <v>14179</v>
      </c>
      <c r="S1375" s="1" t="s">
        <v>1373</v>
      </c>
      <c r="T1375" s="1"/>
      <c r="U1375" s="1"/>
      <c r="V1375" s="1" t="s">
        <v>14193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6392</v>
      </c>
      <c r="G1376" s="1" t="s">
        <v>8008</v>
      </c>
      <c r="H1376" s="1" t="s">
        <v>4761</v>
      </c>
      <c r="I1376" s="1" t="s">
        <v>11206</v>
      </c>
      <c r="J1376" s="1"/>
      <c r="K1376" s="1" t="s">
        <v>26686</v>
      </c>
      <c r="L1376" s="1" t="s">
        <v>1374</v>
      </c>
      <c r="M1376" s="1" t="s">
        <v>12867</v>
      </c>
      <c r="N1376" s="1" t="s">
        <v>13165</v>
      </c>
      <c r="O1376" s="1" t="s">
        <v>1374</v>
      </c>
      <c r="P1376" s="1" t="s">
        <v>26725</v>
      </c>
      <c r="Q1376" s="1" t="s">
        <v>27695</v>
      </c>
      <c r="R1376" s="1" t="s">
        <v>14179</v>
      </c>
      <c r="S1376" s="1" t="s">
        <v>1374</v>
      </c>
      <c r="T1376" s="1"/>
      <c r="U1376" s="1"/>
      <c r="V1376" s="1" t="s">
        <v>14193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3090</v>
      </c>
      <c r="E1377" s="1" t="s">
        <v>15241</v>
      </c>
      <c r="F1377" s="1" t="s">
        <v>16332</v>
      </c>
      <c r="G1377" s="1" t="s">
        <v>17415</v>
      </c>
      <c r="H1377" s="1" t="s">
        <v>18459</v>
      </c>
      <c r="I1377" s="1" t="s">
        <v>11207</v>
      </c>
      <c r="J1377" s="1"/>
      <c r="K1377" s="1" t="s">
        <v>26686</v>
      </c>
      <c r="L1377" s="1" t="s">
        <v>1375</v>
      </c>
      <c r="M1377" s="1" t="s">
        <v>12868</v>
      </c>
      <c r="N1377" s="1" t="s">
        <v>13165</v>
      </c>
      <c r="O1377" s="1" t="s">
        <v>1375</v>
      </c>
      <c r="P1377" s="1" t="s">
        <v>26725</v>
      </c>
      <c r="Q1377" s="1" t="s">
        <v>27696</v>
      </c>
      <c r="R1377" s="1" t="s">
        <v>14179</v>
      </c>
      <c r="S1377" s="1" t="s">
        <v>1375</v>
      </c>
      <c r="T1377" s="1"/>
      <c r="U1377" s="1"/>
      <c r="V1377" s="1" t="s">
        <v>14193</v>
      </c>
      <c r="W1377" s="1" t="s">
        <v>1375</v>
      </c>
      <c r="X1377" s="1"/>
    </row>
    <row r="1378" spans="1:25">
      <c r="A1378" s="1" t="s">
        <v>1376</v>
      </c>
      <c r="B1378" s="1"/>
      <c r="C1378" s="1" t="s">
        <v>1376</v>
      </c>
      <c r="D1378" s="1" t="s">
        <v>3091</v>
      </c>
      <c r="E1378" s="1" t="s">
        <v>15242</v>
      </c>
      <c r="F1378" s="1" t="s">
        <v>15242</v>
      </c>
      <c r="G1378" s="1" t="s">
        <v>17416</v>
      </c>
      <c r="H1378" s="1" t="s">
        <v>18460</v>
      </c>
      <c r="I1378" s="1" t="s">
        <v>11208</v>
      </c>
      <c r="J1378" s="1"/>
      <c r="K1378" s="1" t="s">
        <v>26686</v>
      </c>
      <c r="L1378" s="1" t="s">
        <v>1376</v>
      </c>
      <c r="M1378" s="1" t="s">
        <v>12869</v>
      </c>
      <c r="N1378" s="1" t="s">
        <v>13165</v>
      </c>
      <c r="O1378" s="1" t="s">
        <v>1376</v>
      </c>
      <c r="P1378" s="1" t="s">
        <v>26725</v>
      </c>
      <c r="Q1378" s="1" t="s">
        <v>27697</v>
      </c>
      <c r="R1378" s="1" t="s">
        <v>14179</v>
      </c>
      <c r="S1378" s="1" t="s">
        <v>1376</v>
      </c>
      <c r="T1378" s="1"/>
      <c r="U1378" s="1"/>
      <c r="V1378" s="1" t="s">
        <v>14193</v>
      </c>
      <c r="W1378" s="1" t="s">
        <v>1376</v>
      </c>
      <c r="X1378" s="1"/>
    </row>
    <row r="1379" spans="1:25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6394</v>
      </c>
      <c r="G1379" s="1" t="s">
        <v>8011</v>
      </c>
      <c r="H1379" s="1" t="s">
        <v>9582</v>
      </c>
      <c r="I1379" s="1" t="s">
        <v>11209</v>
      </c>
      <c r="J1379" s="1"/>
      <c r="K1379" s="1" t="s">
        <v>26686</v>
      </c>
      <c r="L1379" s="1" t="s">
        <v>1377</v>
      </c>
      <c r="M1379" s="1" t="s">
        <v>12870</v>
      </c>
      <c r="N1379" s="1" t="s">
        <v>13165</v>
      </c>
      <c r="O1379" s="1" t="s">
        <v>1377</v>
      </c>
      <c r="P1379" s="1" t="s">
        <v>26726</v>
      </c>
      <c r="Q1379" s="1" t="s">
        <v>26726</v>
      </c>
      <c r="R1379" s="1" t="s">
        <v>14179</v>
      </c>
      <c r="S1379" s="1" t="s">
        <v>1377</v>
      </c>
      <c r="T1379" s="1"/>
      <c r="U1379" s="1" t="s">
        <v>20199</v>
      </c>
      <c r="V1379" s="1" t="s">
        <v>14193</v>
      </c>
      <c r="W1379" s="1" t="s">
        <v>1377</v>
      </c>
      <c r="X1379" s="1"/>
      <c r="Y1379" t="s">
        <v>27941</v>
      </c>
    </row>
    <row r="1380" spans="1:25">
      <c r="A1380" s="1" t="s">
        <v>1378</v>
      </c>
      <c r="B1380" s="1"/>
      <c r="C1380" s="1" t="s">
        <v>1378</v>
      </c>
      <c r="D1380" s="1" t="s">
        <v>3093</v>
      </c>
      <c r="E1380" s="1" t="s">
        <v>15243</v>
      </c>
      <c r="F1380" s="1" t="s">
        <v>16333</v>
      </c>
      <c r="G1380" s="1" t="s">
        <v>17417</v>
      </c>
      <c r="H1380" s="1" t="s">
        <v>18461</v>
      </c>
      <c r="I1380" s="1" t="s">
        <v>11210</v>
      </c>
      <c r="J1380" s="1"/>
      <c r="K1380" s="1" t="s">
        <v>26686</v>
      </c>
      <c r="L1380" s="1" t="s">
        <v>1378</v>
      </c>
      <c r="M1380" s="1" t="s">
        <v>12871</v>
      </c>
      <c r="N1380" s="1" t="s">
        <v>13165</v>
      </c>
      <c r="O1380" s="1" t="s">
        <v>1378</v>
      </c>
      <c r="P1380" s="1" t="s">
        <v>26726</v>
      </c>
      <c r="Q1380" s="1" t="s">
        <v>26726</v>
      </c>
      <c r="R1380" s="1" t="s">
        <v>14179</v>
      </c>
      <c r="S1380" s="1" t="s">
        <v>1378</v>
      </c>
      <c r="T1380" s="1"/>
      <c r="U1380" s="1"/>
      <c r="V1380" s="1" t="s">
        <v>14193</v>
      </c>
      <c r="W1380" s="1" t="s">
        <v>1378</v>
      </c>
      <c r="X1380" s="1"/>
    </row>
    <row r="1381" spans="1:25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6396</v>
      </c>
      <c r="G1381" s="1" t="s">
        <v>8013</v>
      </c>
      <c r="H1381" s="1" t="s">
        <v>9584</v>
      </c>
      <c r="I1381" s="1" t="s">
        <v>11211</v>
      </c>
      <c r="J1381" s="1"/>
      <c r="K1381" s="1" t="s">
        <v>26686</v>
      </c>
      <c r="L1381" s="1" t="s">
        <v>1379</v>
      </c>
      <c r="M1381" s="1" t="s">
        <v>12872</v>
      </c>
      <c r="N1381" s="1" t="s">
        <v>13165</v>
      </c>
      <c r="O1381" s="1" t="s">
        <v>1379</v>
      </c>
      <c r="P1381" s="1" t="s">
        <v>26726</v>
      </c>
      <c r="Q1381" s="1" t="s">
        <v>26726</v>
      </c>
      <c r="R1381" s="1" t="s">
        <v>14179</v>
      </c>
      <c r="S1381" s="1" t="s">
        <v>1379</v>
      </c>
      <c r="T1381" s="1"/>
      <c r="U1381" s="1"/>
      <c r="V1381" s="1" t="s">
        <v>14193</v>
      </c>
      <c r="W1381" s="1" t="s">
        <v>1379</v>
      </c>
      <c r="X1381" s="1"/>
    </row>
    <row r="1382" spans="1:25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6397</v>
      </c>
      <c r="G1382" s="1" t="s">
        <v>8014</v>
      </c>
      <c r="H1382" s="1" t="s">
        <v>9585</v>
      </c>
      <c r="I1382" s="1" t="s">
        <v>11212</v>
      </c>
      <c r="J1382" s="1"/>
      <c r="K1382" s="1" t="s">
        <v>26686</v>
      </c>
      <c r="L1382" s="1" t="s">
        <v>1380</v>
      </c>
      <c r="M1382" s="1" t="s">
        <v>12873</v>
      </c>
      <c r="N1382" s="1" t="s">
        <v>13165</v>
      </c>
      <c r="O1382" s="1" t="s">
        <v>1380</v>
      </c>
      <c r="P1382" s="1" t="s">
        <v>26726</v>
      </c>
      <c r="Q1382" s="1" t="s">
        <v>26726</v>
      </c>
      <c r="R1382" s="1" t="s">
        <v>14179</v>
      </c>
      <c r="S1382" s="1" t="s">
        <v>1380</v>
      </c>
      <c r="T1382" s="1"/>
      <c r="U1382" s="1"/>
      <c r="V1382" s="1" t="s">
        <v>14193</v>
      </c>
      <c r="W1382" s="1" t="s">
        <v>1380</v>
      </c>
      <c r="X1382" s="1"/>
    </row>
    <row r="1383" spans="1:25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6398</v>
      </c>
      <c r="G1383" s="1" t="s">
        <v>8015</v>
      </c>
      <c r="H1383" s="1" t="s">
        <v>9586</v>
      </c>
      <c r="I1383" s="1" t="s">
        <v>11213</v>
      </c>
      <c r="J1383" s="1"/>
      <c r="K1383" s="1" t="s">
        <v>26686</v>
      </c>
      <c r="L1383" s="1" t="s">
        <v>1381</v>
      </c>
      <c r="M1383" s="1" t="s">
        <v>12874</v>
      </c>
      <c r="N1383" s="1" t="s">
        <v>13165</v>
      </c>
      <c r="O1383" s="1" t="s">
        <v>1381</v>
      </c>
      <c r="P1383" s="1" t="s">
        <v>26726</v>
      </c>
      <c r="Q1383" s="1" t="s">
        <v>26726</v>
      </c>
      <c r="R1383" s="1" t="s">
        <v>14179</v>
      </c>
      <c r="S1383" s="1" t="s">
        <v>1381</v>
      </c>
      <c r="T1383" s="1"/>
      <c r="U1383" s="1"/>
      <c r="V1383" s="1" t="s">
        <v>14193</v>
      </c>
      <c r="W1383" s="1" t="s">
        <v>1381</v>
      </c>
      <c r="X1383" s="1"/>
    </row>
    <row r="1384" spans="1:25">
      <c r="A1384" s="1" t="s">
        <v>1382</v>
      </c>
      <c r="B1384" s="1"/>
      <c r="C1384" s="1" t="s">
        <v>1382</v>
      </c>
      <c r="D1384" s="1" t="s">
        <v>3097</v>
      </c>
      <c r="E1384" s="1" t="s">
        <v>21279</v>
      </c>
      <c r="F1384" s="1" t="s">
        <v>22062</v>
      </c>
      <c r="G1384" s="1" t="s">
        <v>22838</v>
      </c>
      <c r="H1384" s="1" t="s">
        <v>22062</v>
      </c>
      <c r="I1384" s="1" t="s">
        <v>11214</v>
      </c>
      <c r="J1384" s="1"/>
      <c r="K1384" s="1" t="s">
        <v>26686</v>
      </c>
      <c r="L1384" s="1" t="s">
        <v>1382</v>
      </c>
      <c r="M1384" s="1" t="s">
        <v>12875</v>
      </c>
      <c r="N1384" s="1" t="s">
        <v>13165</v>
      </c>
      <c r="O1384" s="1" t="s">
        <v>1382</v>
      </c>
      <c r="P1384" s="1" t="s">
        <v>26726</v>
      </c>
      <c r="Q1384" s="1" t="s">
        <v>26726</v>
      </c>
      <c r="R1384" s="1" t="s">
        <v>14179</v>
      </c>
      <c r="S1384" s="1" t="s">
        <v>1382</v>
      </c>
      <c r="T1384" s="1"/>
      <c r="U1384" s="1"/>
      <c r="V1384" s="1" t="s">
        <v>14193</v>
      </c>
      <c r="W1384" s="1" t="s">
        <v>1382</v>
      </c>
      <c r="X1384" s="1"/>
    </row>
    <row r="1385" spans="1:25">
      <c r="A1385" s="1" t="s">
        <v>1383</v>
      </c>
      <c r="B1385" s="1"/>
      <c r="C1385" s="1" t="s">
        <v>1383</v>
      </c>
      <c r="D1385" s="1" t="s">
        <v>3098</v>
      </c>
      <c r="E1385" s="1" t="s">
        <v>24827</v>
      </c>
      <c r="F1385" s="1" t="s">
        <v>25443</v>
      </c>
      <c r="G1385" s="1" t="s">
        <v>26057</v>
      </c>
      <c r="H1385" s="1" t="s">
        <v>26652</v>
      </c>
      <c r="I1385" s="1" t="s">
        <v>11215</v>
      </c>
      <c r="J1385" s="1"/>
      <c r="K1385" s="1" t="s">
        <v>26686</v>
      </c>
      <c r="L1385" s="1" t="s">
        <v>1383</v>
      </c>
      <c r="M1385" s="1" t="s">
        <v>12876</v>
      </c>
      <c r="N1385" s="1" t="s">
        <v>13165</v>
      </c>
      <c r="O1385" s="1" t="s">
        <v>1383</v>
      </c>
      <c r="P1385" s="1" t="s">
        <v>26726</v>
      </c>
      <c r="Q1385" s="1" t="s">
        <v>26726</v>
      </c>
      <c r="R1385" s="1" t="s">
        <v>14179</v>
      </c>
      <c r="S1385" s="1" t="s">
        <v>1383</v>
      </c>
      <c r="T1385" s="1"/>
      <c r="U1385" s="1"/>
      <c r="V1385" s="1" t="s">
        <v>14193</v>
      </c>
      <c r="W1385" s="1" t="s">
        <v>1383</v>
      </c>
      <c r="X1385" s="1"/>
    </row>
    <row r="1386" spans="1:25">
      <c r="A1386" s="1" t="s">
        <v>1384</v>
      </c>
      <c r="B1386" s="1"/>
      <c r="C1386" s="1" t="s">
        <v>1384</v>
      </c>
      <c r="D1386" s="1" t="s">
        <v>3099</v>
      </c>
      <c r="E1386" s="1" t="s">
        <v>24828</v>
      </c>
      <c r="F1386" s="1" t="s">
        <v>25444</v>
      </c>
      <c r="G1386" s="1" t="s">
        <v>26058</v>
      </c>
      <c r="H1386" s="1" t="s">
        <v>26653</v>
      </c>
      <c r="I1386" s="1" t="s">
        <v>11216</v>
      </c>
      <c r="J1386" s="1"/>
      <c r="K1386" s="1" t="s">
        <v>26686</v>
      </c>
      <c r="L1386" s="1" t="s">
        <v>1384</v>
      </c>
      <c r="M1386" s="1" t="s">
        <v>12877</v>
      </c>
      <c r="N1386" s="1" t="s">
        <v>13165</v>
      </c>
      <c r="O1386" s="1" t="s">
        <v>1384</v>
      </c>
      <c r="P1386" s="1" t="s">
        <v>26726</v>
      </c>
      <c r="Q1386" s="1" t="s">
        <v>26726</v>
      </c>
      <c r="R1386" s="1" t="s">
        <v>14179</v>
      </c>
      <c r="S1386" s="1" t="s">
        <v>1384</v>
      </c>
      <c r="T1386" s="1"/>
      <c r="U1386" s="1"/>
      <c r="V1386" s="1" t="s">
        <v>14193</v>
      </c>
      <c r="W1386" s="1" t="s">
        <v>1384</v>
      </c>
      <c r="X1386" s="1"/>
    </row>
    <row r="1387" spans="1:25">
      <c r="A1387" s="1" t="s">
        <v>1385</v>
      </c>
      <c r="B1387" s="1"/>
      <c r="C1387" s="1" t="s">
        <v>1385</v>
      </c>
      <c r="D1387" s="1" t="s">
        <v>3100</v>
      </c>
      <c r="E1387" s="1" t="s">
        <v>15246</v>
      </c>
      <c r="F1387" s="1" t="s">
        <v>16336</v>
      </c>
      <c r="G1387" s="1" t="s">
        <v>17420</v>
      </c>
      <c r="H1387" s="1" t="s">
        <v>18464</v>
      </c>
      <c r="I1387" s="1" t="s">
        <v>11217</v>
      </c>
      <c r="J1387" s="1"/>
      <c r="K1387" s="1" t="s">
        <v>26686</v>
      </c>
      <c r="L1387" s="1" t="s">
        <v>1385</v>
      </c>
      <c r="M1387" s="1" t="s">
        <v>12878</v>
      </c>
      <c r="N1387" s="1" t="s">
        <v>13165</v>
      </c>
      <c r="O1387" s="1" t="s">
        <v>1385</v>
      </c>
      <c r="P1387" s="1" t="s">
        <v>26726</v>
      </c>
      <c r="Q1387" s="1" t="s">
        <v>26726</v>
      </c>
      <c r="R1387" s="1" t="s">
        <v>14179</v>
      </c>
      <c r="S1387" s="1" t="s">
        <v>1385</v>
      </c>
      <c r="T1387" s="1"/>
      <c r="U1387" s="1"/>
      <c r="V1387" s="1" t="s">
        <v>14193</v>
      </c>
      <c r="W1387" s="1" t="s">
        <v>1385</v>
      </c>
      <c r="X1387" s="1"/>
    </row>
    <row r="1388" spans="1:25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6403</v>
      </c>
      <c r="G1388" s="1" t="s">
        <v>8020</v>
      </c>
      <c r="H1388" s="1" t="s">
        <v>9590</v>
      </c>
      <c r="I1388" s="1" t="s">
        <v>11218</v>
      </c>
      <c r="J1388" s="1"/>
      <c r="K1388" s="1" t="s">
        <v>26686</v>
      </c>
      <c r="L1388" s="1" t="s">
        <v>1386</v>
      </c>
      <c r="M1388" s="1" t="s">
        <v>12879</v>
      </c>
      <c r="N1388" s="1" t="s">
        <v>13165</v>
      </c>
      <c r="O1388" s="1" t="s">
        <v>1386</v>
      </c>
      <c r="P1388" s="1" t="s">
        <v>26726</v>
      </c>
      <c r="Q1388" s="1" t="s">
        <v>26726</v>
      </c>
      <c r="R1388" s="1" t="s">
        <v>14179</v>
      </c>
      <c r="S1388" s="1" t="s">
        <v>1386</v>
      </c>
      <c r="T1388" s="1"/>
      <c r="U1388" s="1"/>
      <c r="V1388" s="1" t="s">
        <v>14193</v>
      </c>
      <c r="W1388" s="1" t="s">
        <v>1386</v>
      </c>
      <c r="X1388" s="1"/>
    </row>
    <row r="1389" spans="1:25">
      <c r="A1389" s="1" t="s">
        <v>1387</v>
      </c>
      <c r="B1389" s="1"/>
      <c r="C1389" s="1" t="s">
        <v>1387</v>
      </c>
      <c r="D1389" s="1" t="s">
        <v>3102</v>
      </c>
      <c r="E1389" s="1" t="s">
        <v>15247</v>
      </c>
      <c r="F1389" s="1" t="s">
        <v>16337</v>
      </c>
      <c r="G1389" s="1" t="s">
        <v>17421</v>
      </c>
      <c r="H1389" s="1" t="s">
        <v>18465</v>
      </c>
      <c r="I1389" s="1" t="s">
        <v>11219</v>
      </c>
      <c r="J1389" s="1"/>
      <c r="K1389" s="1" t="s">
        <v>26686</v>
      </c>
      <c r="L1389" s="1" t="s">
        <v>1387</v>
      </c>
      <c r="M1389" s="1" t="s">
        <v>12880</v>
      </c>
      <c r="N1389" s="1" t="s">
        <v>13165</v>
      </c>
      <c r="O1389" s="1" t="s">
        <v>1387</v>
      </c>
      <c r="P1389" s="1" t="s">
        <v>26726</v>
      </c>
      <c r="Q1389" s="1" t="s">
        <v>26726</v>
      </c>
      <c r="R1389" s="1" t="s">
        <v>14179</v>
      </c>
      <c r="S1389" s="1" t="s">
        <v>1387</v>
      </c>
      <c r="T1389" s="1"/>
      <c r="U1389" s="1"/>
      <c r="V1389" s="1" t="s">
        <v>14193</v>
      </c>
      <c r="W1389" s="1" t="s">
        <v>1387</v>
      </c>
      <c r="X1389" s="1"/>
    </row>
    <row r="1390" spans="1:25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6405</v>
      </c>
      <c r="G1390" s="1" t="s">
        <v>8022</v>
      </c>
      <c r="H1390" s="1" t="s">
        <v>9592</v>
      </c>
      <c r="I1390" s="1" t="s">
        <v>11220</v>
      </c>
      <c r="J1390" s="1"/>
      <c r="K1390" s="1" t="s">
        <v>26686</v>
      </c>
      <c r="L1390" s="1" t="s">
        <v>1388</v>
      </c>
      <c r="M1390" s="1" t="s">
        <v>12881</v>
      </c>
      <c r="N1390" s="1" t="s">
        <v>13165</v>
      </c>
      <c r="O1390" s="1" t="s">
        <v>1388</v>
      </c>
      <c r="P1390" s="1" t="s">
        <v>26726</v>
      </c>
      <c r="Q1390" s="1" t="s">
        <v>26726</v>
      </c>
      <c r="R1390" s="1" t="s">
        <v>14179</v>
      </c>
      <c r="S1390" s="1" t="s">
        <v>1388</v>
      </c>
      <c r="T1390" s="1"/>
      <c r="U1390" s="1"/>
      <c r="V1390" s="1" t="s">
        <v>14193</v>
      </c>
      <c r="W1390" s="1" t="s">
        <v>1388</v>
      </c>
      <c r="X1390" s="1"/>
    </row>
    <row r="1391" spans="1:25">
      <c r="A1391" s="1" t="s">
        <v>1389</v>
      </c>
      <c r="B1391" s="1"/>
      <c r="C1391" s="1" t="s">
        <v>1389</v>
      </c>
      <c r="D1391" s="1" t="s">
        <v>3104</v>
      </c>
      <c r="E1391" s="1" t="s">
        <v>15249</v>
      </c>
      <c r="F1391" s="1" t="s">
        <v>16339</v>
      </c>
      <c r="G1391" s="1" t="s">
        <v>17423</v>
      </c>
      <c r="H1391" s="1" t="s">
        <v>18467</v>
      </c>
      <c r="I1391" s="1" t="s">
        <v>11221</v>
      </c>
      <c r="J1391" s="1"/>
      <c r="K1391" s="1" t="s">
        <v>26686</v>
      </c>
      <c r="L1391" s="1" t="s">
        <v>1389</v>
      </c>
      <c r="M1391" s="1" t="s">
        <v>12882</v>
      </c>
      <c r="N1391" s="1" t="s">
        <v>13165</v>
      </c>
      <c r="O1391" s="1" t="s">
        <v>1389</v>
      </c>
      <c r="P1391" s="1" t="s">
        <v>26726</v>
      </c>
      <c r="Q1391" s="1" t="s">
        <v>26726</v>
      </c>
      <c r="R1391" s="1" t="s">
        <v>14179</v>
      </c>
      <c r="S1391" s="1" t="s">
        <v>1389</v>
      </c>
      <c r="T1391" s="1"/>
      <c r="U1391" s="1"/>
      <c r="V1391" s="1" t="s">
        <v>14193</v>
      </c>
      <c r="W1391" s="1" t="s">
        <v>1389</v>
      </c>
      <c r="X1391" s="1"/>
    </row>
    <row r="1392" spans="1:25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6407</v>
      </c>
      <c r="G1392" s="1" t="s">
        <v>4777</v>
      </c>
      <c r="H1392" s="1" t="s">
        <v>9594</v>
      </c>
      <c r="I1392" s="1" t="s">
        <v>11222</v>
      </c>
      <c r="J1392" s="1"/>
      <c r="K1392" s="1" t="s">
        <v>26686</v>
      </c>
      <c r="L1392" s="1" t="s">
        <v>1390</v>
      </c>
      <c r="M1392" s="1" t="s">
        <v>12883</v>
      </c>
      <c r="N1392" s="1" t="s">
        <v>13165</v>
      </c>
      <c r="O1392" s="1" t="s">
        <v>1390</v>
      </c>
      <c r="P1392" s="1" t="s">
        <v>26726</v>
      </c>
      <c r="Q1392" s="1" t="s">
        <v>26726</v>
      </c>
      <c r="R1392" s="1" t="s">
        <v>14179</v>
      </c>
      <c r="S1392" s="1" t="s">
        <v>1390</v>
      </c>
      <c r="T1392" s="1"/>
      <c r="U1392" s="1"/>
      <c r="V1392" s="1" t="s">
        <v>14193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15250</v>
      </c>
      <c r="F1393" s="1" t="s">
        <v>16340</v>
      </c>
      <c r="G1393" s="1" t="s">
        <v>17424</v>
      </c>
      <c r="H1393" s="1" t="s">
        <v>18468</v>
      </c>
      <c r="I1393" s="1" t="s">
        <v>11223</v>
      </c>
      <c r="J1393" s="1"/>
      <c r="K1393" s="1" t="s">
        <v>26686</v>
      </c>
      <c r="L1393" s="1" t="s">
        <v>1391</v>
      </c>
      <c r="M1393" s="1" t="s">
        <v>12884</v>
      </c>
      <c r="N1393" s="1" t="s">
        <v>13165</v>
      </c>
      <c r="O1393" s="1" t="s">
        <v>1391</v>
      </c>
      <c r="P1393" s="1" t="s">
        <v>26726</v>
      </c>
      <c r="Q1393" s="1" t="s">
        <v>26726</v>
      </c>
      <c r="R1393" s="1" t="s">
        <v>14179</v>
      </c>
      <c r="S1393" s="1" t="s">
        <v>1391</v>
      </c>
      <c r="T1393" s="1"/>
      <c r="U1393" s="1"/>
      <c r="V1393" s="1" t="s">
        <v>14193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15251</v>
      </c>
      <c r="F1394" s="1" t="s">
        <v>16341</v>
      </c>
      <c r="G1394" s="1" t="s">
        <v>17425</v>
      </c>
      <c r="H1394" s="1" t="s">
        <v>18469</v>
      </c>
      <c r="I1394" s="1" t="s">
        <v>11224</v>
      </c>
      <c r="J1394" s="1"/>
      <c r="K1394" s="1" t="s">
        <v>26686</v>
      </c>
      <c r="L1394" s="1" t="s">
        <v>1392</v>
      </c>
      <c r="M1394" s="1" t="s">
        <v>12885</v>
      </c>
      <c r="N1394" s="1" t="s">
        <v>13165</v>
      </c>
      <c r="O1394" s="1" t="s">
        <v>1392</v>
      </c>
      <c r="P1394" s="1" t="s">
        <v>26726</v>
      </c>
      <c r="Q1394" s="1" t="s">
        <v>26726</v>
      </c>
      <c r="R1394" s="1" t="s">
        <v>14179</v>
      </c>
      <c r="S1394" s="1" t="s">
        <v>1392</v>
      </c>
      <c r="T1394" s="1"/>
      <c r="U1394" s="1"/>
      <c r="V1394" s="1" t="s">
        <v>14193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6410</v>
      </c>
      <c r="G1395" s="1" t="s">
        <v>8026</v>
      </c>
      <c r="H1395" s="1" t="s">
        <v>9597</v>
      </c>
      <c r="I1395" s="1" t="s">
        <v>11225</v>
      </c>
      <c r="J1395" s="1"/>
      <c r="K1395" s="1" t="s">
        <v>26686</v>
      </c>
      <c r="L1395" s="1" t="s">
        <v>1393</v>
      </c>
      <c r="M1395" s="1" t="s">
        <v>12886</v>
      </c>
      <c r="N1395" s="1" t="s">
        <v>13165</v>
      </c>
      <c r="O1395" s="1" t="s">
        <v>1393</v>
      </c>
      <c r="P1395" s="1" t="s">
        <v>26726</v>
      </c>
      <c r="Q1395" s="1" t="s">
        <v>26726</v>
      </c>
      <c r="R1395" s="1" t="s">
        <v>14179</v>
      </c>
      <c r="S1395" s="1" t="s">
        <v>1393</v>
      </c>
      <c r="T1395" s="1"/>
      <c r="U1395" s="1"/>
      <c r="V1395" s="1" t="s">
        <v>14193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15253</v>
      </c>
      <c r="F1396" s="1" t="s">
        <v>16343</v>
      </c>
      <c r="G1396" s="1" t="s">
        <v>17427</v>
      </c>
      <c r="H1396" s="1" t="s">
        <v>18471</v>
      </c>
      <c r="I1396" s="1" t="s">
        <v>11226</v>
      </c>
      <c r="J1396" s="1"/>
      <c r="K1396" s="1" t="s">
        <v>26686</v>
      </c>
      <c r="L1396" s="1" t="s">
        <v>1394</v>
      </c>
      <c r="M1396" s="1" t="s">
        <v>12887</v>
      </c>
      <c r="N1396" s="1" t="s">
        <v>13165</v>
      </c>
      <c r="O1396" s="1" t="s">
        <v>1394</v>
      </c>
      <c r="P1396" s="1" t="s">
        <v>26726</v>
      </c>
      <c r="Q1396" s="1" t="s">
        <v>26726</v>
      </c>
      <c r="R1396" s="1" t="s">
        <v>14179</v>
      </c>
      <c r="S1396" s="1" t="s">
        <v>1394</v>
      </c>
      <c r="T1396" s="1"/>
      <c r="U1396" s="1"/>
      <c r="V1396" s="1" t="s">
        <v>14193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6412</v>
      </c>
      <c r="G1397" s="1" t="s">
        <v>8028</v>
      </c>
      <c r="H1397" s="1" t="s">
        <v>9599</v>
      </c>
      <c r="I1397" s="1" t="s">
        <v>11227</v>
      </c>
      <c r="J1397" s="1"/>
      <c r="K1397" s="1" t="s">
        <v>26686</v>
      </c>
      <c r="L1397" s="1" t="s">
        <v>1395</v>
      </c>
      <c r="M1397" s="1" t="s">
        <v>12888</v>
      </c>
      <c r="N1397" s="1" t="s">
        <v>13165</v>
      </c>
      <c r="O1397" s="1" t="s">
        <v>1395</v>
      </c>
      <c r="P1397" s="1" t="s">
        <v>26726</v>
      </c>
      <c r="Q1397" s="1" t="s">
        <v>26726</v>
      </c>
      <c r="R1397" s="1" t="s">
        <v>14179</v>
      </c>
      <c r="S1397" s="1" t="s">
        <v>1395</v>
      </c>
      <c r="T1397" s="1"/>
      <c r="U1397" s="1"/>
      <c r="V1397" s="1" t="s">
        <v>14193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24829</v>
      </c>
      <c r="F1398" s="1" t="s">
        <v>25445</v>
      </c>
      <c r="G1398" s="1" t="s">
        <v>26059</v>
      </c>
      <c r="H1398" s="1" t="s">
        <v>26654</v>
      </c>
      <c r="I1398" s="1" t="s">
        <v>11228</v>
      </c>
      <c r="J1398" s="1"/>
      <c r="K1398" s="1" t="s">
        <v>26686</v>
      </c>
      <c r="L1398" s="1" t="s">
        <v>1396</v>
      </c>
      <c r="M1398" s="1" t="s">
        <v>12889</v>
      </c>
      <c r="N1398" s="1" t="s">
        <v>13165</v>
      </c>
      <c r="O1398" s="1" t="s">
        <v>1396</v>
      </c>
      <c r="P1398" s="1" t="s">
        <v>26726</v>
      </c>
      <c r="Q1398" s="1" t="s">
        <v>26726</v>
      </c>
      <c r="R1398" s="1" t="s">
        <v>14179</v>
      </c>
      <c r="S1398" s="1" t="s">
        <v>1396</v>
      </c>
      <c r="T1398" s="1"/>
      <c r="U1398" s="1"/>
      <c r="V1398" s="1" t="s">
        <v>14193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6414</v>
      </c>
      <c r="G1399" s="1" t="s">
        <v>8030</v>
      </c>
      <c r="H1399" s="1" t="s">
        <v>9601</v>
      </c>
      <c r="I1399" s="1" t="s">
        <v>11229</v>
      </c>
      <c r="J1399" s="1"/>
      <c r="K1399" s="1" t="s">
        <v>26686</v>
      </c>
      <c r="L1399" s="1" t="s">
        <v>1397</v>
      </c>
      <c r="M1399" s="1" t="s">
        <v>12890</v>
      </c>
      <c r="N1399" s="1" t="s">
        <v>13165</v>
      </c>
      <c r="O1399" s="1" t="s">
        <v>1397</v>
      </c>
      <c r="P1399" s="1" t="s">
        <v>26726</v>
      </c>
      <c r="Q1399" s="1" t="s">
        <v>26726</v>
      </c>
      <c r="R1399" s="1" t="s">
        <v>14179</v>
      </c>
      <c r="S1399" s="1" t="s">
        <v>1397</v>
      </c>
      <c r="T1399" s="1"/>
      <c r="U1399" s="1"/>
      <c r="V1399" s="1" t="s">
        <v>14193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15257</v>
      </c>
      <c r="F1400" s="1" t="s">
        <v>16347</v>
      </c>
      <c r="G1400" s="1" t="s">
        <v>17431</v>
      </c>
      <c r="H1400" s="1" t="s">
        <v>18475</v>
      </c>
      <c r="I1400" s="1" t="s">
        <v>11230</v>
      </c>
      <c r="J1400" s="1"/>
      <c r="K1400" s="1" t="s">
        <v>26686</v>
      </c>
      <c r="L1400" s="1" t="s">
        <v>1398</v>
      </c>
      <c r="M1400" s="1" t="s">
        <v>12891</v>
      </c>
      <c r="N1400" s="1" t="s">
        <v>13165</v>
      </c>
      <c r="O1400" s="1" t="s">
        <v>1398</v>
      </c>
      <c r="P1400" s="1" t="s">
        <v>26726</v>
      </c>
      <c r="Q1400" s="1" t="s">
        <v>26726</v>
      </c>
      <c r="R1400" s="1" t="s">
        <v>14179</v>
      </c>
      <c r="S1400" s="1" t="s">
        <v>1398</v>
      </c>
      <c r="T1400" s="1"/>
      <c r="U1400" s="1"/>
      <c r="V1400" s="1" t="s">
        <v>14193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6416</v>
      </c>
      <c r="G1401" s="1" t="s">
        <v>8032</v>
      </c>
      <c r="H1401" s="1" t="s">
        <v>9603</v>
      </c>
      <c r="I1401" s="1" t="s">
        <v>11231</v>
      </c>
      <c r="J1401" s="1"/>
      <c r="K1401" s="1" t="s">
        <v>26686</v>
      </c>
      <c r="L1401" s="1" t="s">
        <v>1399</v>
      </c>
      <c r="M1401" s="1" t="s">
        <v>12892</v>
      </c>
      <c r="N1401" s="1" t="s">
        <v>13165</v>
      </c>
      <c r="O1401" s="1" t="s">
        <v>1399</v>
      </c>
      <c r="P1401" s="1" t="s">
        <v>26726</v>
      </c>
      <c r="Q1401" s="1" t="s">
        <v>26726</v>
      </c>
      <c r="R1401" s="1" t="s">
        <v>14179</v>
      </c>
      <c r="S1401" s="1" t="s">
        <v>1399</v>
      </c>
      <c r="T1401" s="1"/>
      <c r="U1401" s="1"/>
      <c r="V1401" s="1" t="s">
        <v>14193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6417</v>
      </c>
      <c r="G1402" s="1" t="s">
        <v>8033</v>
      </c>
      <c r="H1402" s="1" t="s">
        <v>9604</v>
      </c>
      <c r="I1402" s="1" t="s">
        <v>11232</v>
      </c>
      <c r="J1402" s="1"/>
      <c r="K1402" s="1" t="s">
        <v>26686</v>
      </c>
      <c r="L1402" s="1" t="s">
        <v>1400</v>
      </c>
      <c r="M1402" s="1" t="s">
        <v>12893</v>
      </c>
      <c r="N1402" s="1" t="s">
        <v>13165</v>
      </c>
      <c r="O1402" s="1" t="s">
        <v>1400</v>
      </c>
      <c r="P1402" s="1" t="s">
        <v>26726</v>
      </c>
      <c r="Q1402" s="1" t="s">
        <v>26726</v>
      </c>
      <c r="R1402" s="1" t="s">
        <v>14179</v>
      </c>
      <c r="S1402" s="1" t="s">
        <v>1400</v>
      </c>
      <c r="T1402" s="1"/>
      <c r="U1402" s="1"/>
      <c r="V1402" s="1" t="s">
        <v>14193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24830</v>
      </c>
      <c r="F1403" s="1" t="s">
        <v>25446</v>
      </c>
      <c r="G1403" s="1" t="s">
        <v>26060</v>
      </c>
      <c r="H1403" s="1" t="s">
        <v>26655</v>
      </c>
      <c r="I1403" s="1" t="s">
        <v>11233</v>
      </c>
      <c r="J1403" s="1"/>
      <c r="K1403" s="1" t="s">
        <v>26686</v>
      </c>
      <c r="L1403" s="1" t="s">
        <v>1401</v>
      </c>
      <c r="M1403" s="1" t="s">
        <v>12894</v>
      </c>
      <c r="N1403" s="1" t="s">
        <v>13165</v>
      </c>
      <c r="O1403" s="1" t="s">
        <v>1401</v>
      </c>
      <c r="P1403" s="1" t="s">
        <v>26726</v>
      </c>
      <c r="Q1403" s="1" t="s">
        <v>26726</v>
      </c>
      <c r="R1403" s="1" t="s">
        <v>14179</v>
      </c>
      <c r="S1403" s="1" t="s">
        <v>1401</v>
      </c>
      <c r="T1403" s="1"/>
      <c r="U1403" s="1"/>
      <c r="V1403" s="1" t="s">
        <v>14193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24831</v>
      </c>
      <c r="F1404" s="1" t="s">
        <v>25447</v>
      </c>
      <c r="G1404" s="1" t="s">
        <v>24831</v>
      </c>
      <c r="H1404" s="1" t="s">
        <v>26656</v>
      </c>
      <c r="I1404" s="1" t="s">
        <v>11234</v>
      </c>
      <c r="J1404" s="1"/>
      <c r="K1404" s="1" t="s">
        <v>26686</v>
      </c>
      <c r="L1404" s="1" t="s">
        <v>1402</v>
      </c>
      <c r="M1404" s="1" t="s">
        <v>12895</v>
      </c>
      <c r="N1404" s="1" t="s">
        <v>13165</v>
      </c>
      <c r="O1404" s="1" t="s">
        <v>1402</v>
      </c>
      <c r="P1404" s="1" t="s">
        <v>26726</v>
      </c>
      <c r="Q1404" s="1" t="s">
        <v>26726</v>
      </c>
      <c r="R1404" s="1" t="s">
        <v>14179</v>
      </c>
      <c r="S1404" s="1" t="s">
        <v>1402</v>
      </c>
      <c r="T1404" s="1"/>
      <c r="U1404" s="1"/>
      <c r="V1404" s="1" t="s">
        <v>14193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6420</v>
      </c>
      <c r="G1405" s="1" t="s">
        <v>8035</v>
      </c>
      <c r="H1405" s="1" t="s">
        <v>9607</v>
      </c>
      <c r="I1405" s="1" t="s">
        <v>11235</v>
      </c>
      <c r="J1405" s="1"/>
      <c r="K1405" s="1" t="s">
        <v>26686</v>
      </c>
      <c r="L1405" s="1" t="s">
        <v>1403</v>
      </c>
      <c r="M1405" s="1" t="s">
        <v>12896</v>
      </c>
      <c r="N1405" s="1" t="s">
        <v>13165</v>
      </c>
      <c r="O1405" s="1" t="s">
        <v>1403</v>
      </c>
      <c r="P1405" s="1" t="s">
        <v>26726</v>
      </c>
      <c r="Q1405" s="1" t="s">
        <v>26726</v>
      </c>
      <c r="R1405" s="1" t="s">
        <v>14179</v>
      </c>
      <c r="S1405" s="1" t="s">
        <v>1403</v>
      </c>
      <c r="T1405" s="1"/>
      <c r="U1405" s="1"/>
      <c r="V1405" s="1" t="s">
        <v>14193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15260</v>
      </c>
      <c r="F1406" s="1" t="s">
        <v>16350</v>
      </c>
      <c r="G1406" s="1" t="s">
        <v>17434</v>
      </c>
      <c r="H1406" s="1" t="s">
        <v>16350</v>
      </c>
      <c r="I1406" s="1" t="s">
        <v>11236</v>
      </c>
      <c r="J1406" s="1"/>
      <c r="K1406" s="1" t="s">
        <v>26686</v>
      </c>
      <c r="L1406" s="1" t="s">
        <v>1404</v>
      </c>
      <c r="M1406" s="1" t="s">
        <v>12897</v>
      </c>
      <c r="N1406" s="1" t="s">
        <v>13165</v>
      </c>
      <c r="O1406" s="1" t="s">
        <v>1404</v>
      </c>
      <c r="P1406" s="1" t="s">
        <v>26726</v>
      </c>
      <c r="Q1406" s="1" t="s">
        <v>26726</v>
      </c>
      <c r="R1406" s="1" t="s">
        <v>14179</v>
      </c>
      <c r="S1406" s="1" t="s">
        <v>1404</v>
      </c>
      <c r="T1406" s="1"/>
      <c r="U1406" s="1"/>
      <c r="V1406" s="1" t="s">
        <v>14193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15261</v>
      </c>
      <c r="F1407" s="1" t="s">
        <v>16351</v>
      </c>
      <c r="G1407" s="1" t="s">
        <v>17435</v>
      </c>
      <c r="H1407" s="1" t="s">
        <v>18478</v>
      </c>
      <c r="I1407" s="1" t="s">
        <v>11237</v>
      </c>
      <c r="J1407" s="1"/>
      <c r="K1407" s="1" t="s">
        <v>26686</v>
      </c>
      <c r="L1407" s="1" t="s">
        <v>1405</v>
      </c>
      <c r="M1407" s="1" t="s">
        <v>12898</v>
      </c>
      <c r="N1407" s="1" t="s">
        <v>13165</v>
      </c>
      <c r="O1407" s="1" t="s">
        <v>1405</v>
      </c>
      <c r="P1407" s="1" t="s">
        <v>26726</v>
      </c>
      <c r="Q1407" s="1" t="s">
        <v>26726</v>
      </c>
      <c r="R1407" s="1" t="s">
        <v>14179</v>
      </c>
      <c r="S1407" s="1" t="s">
        <v>1405</v>
      </c>
      <c r="T1407" s="1"/>
      <c r="U1407" s="1"/>
      <c r="V1407" s="1" t="s">
        <v>14193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15262</v>
      </c>
      <c r="F1408" s="1" t="s">
        <v>15262</v>
      </c>
      <c r="G1408" s="1" t="s">
        <v>17436</v>
      </c>
      <c r="H1408" s="1" t="s">
        <v>18479</v>
      </c>
      <c r="I1408" s="1" t="s">
        <v>11238</v>
      </c>
      <c r="J1408" s="1"/>
      <c r="K1408" s="1" t="s">
        <v>26686</v>
      </c>
      <c r="L1408" s="1" t="s">
        <v>1406</v>
      </c>
      <c r="M1408" s="1" t="s">
        <v>12899</v>
      </c>
      <c r="N1408" s="1" t="s">
        <v>13165</v>
      </c>
      <c r="O1408" s="1" t="s">
        <v>1406</v>
      </c>
      <c r="P1408" s="1" t="s">
        <v>26726</v>
      </c>
      <c r="Q1408" s="1" t="s">
        <v>26726</v>
      </c>
      <c r="R1408" s="1" t="s">
        <v>14179</v>
      </c>
      <c r="S1408" s="1" t="s">
        <v>1406</v>
      </c>
      <c r="T1408" s="1"/>
      <c r="U1408" s="1"/>
      <c r="V1408" s="1" t="s">
        <v>14193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6423</v>
      </c>
      <c r="G1409" s="1" t="s">
        <v>8039</v>
      </c>
      <c r="H1409" s="1" t="s">
        <v>9610</v>
      </c>
      <c r="I1409" s="1" t="s">
        <v>10424</v>
      </c>
      <c r="J1409" s="1"/>
      <c r="K1409" s="1" t="s">
        <v>26686</v>
      </c>
      <c r="L1409" s="1" t="s">
        <v>1407</v>
      </c>
      <c r="M1409" s="1" t="s">
        <v>12900</v>
      </c>
      <c r="N1409" s="1" t="s">
        <v>13165</v>
      </c>
      <c r="O1409" s="1" t="s">
        <v>1407</v>
      </c>
      <c r="P1409" s="1" t="s">
        <v>26726</v>
      </c>
      <c r="Q1409" s="1" t="s">
        <v>26726</v>
      </c>
      <c r="R1409" s="1" t="s">
        <v>14179</v>
      </c>
      <c r="S1409" s="1" t="s">
        <v>1407</v>
      </c>
      <c r="T1409" s="1"/>
      <c r="U1409" s="1"/>
      <c r="V1409" s="1" t="s">
        <v>14193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15263</v>
      </c>
      <c r="F1410" s="1" t="s">
        <v>16352</v>
      </c>
      <c r="G1410" s="1" t="s">
        <v>17437</v>
      </c>
      <c r="H1410" s="1" t="s">
        <v>18480</v>
      </c>
      <c r="I1410" s="1" t="s">
        <v>11239</v>
      </c>
      <c r="J1410" s="1"/>
      <c r="K1410" s="1" t="s">
        <v>26686</v>
      </c>
      <c r="L1410" s="1" t="s">
        <v>1408</v>
      </c>
      <c r="M1410" s="1" t="s">
        <v>12901</v>
      </c>
      <c r="N1410" s="1" t="s">
        <v>13165</v>
      </c>
      <c r="O1410" s="1" t="s">
        <v>1408</v>
      </c>
      <c r="P1410" s="1" t="s">
        <v>26726</v>
      </c>
      <c r="Q1410" s="1" t="s">
        <v>26726</v>
      </c>
      <c r="R1410" s="1" t="s">
        <v>14179</v>
      </c>
      <c r="S1410" s="1" t="s">
        <v>1408</v>
      </c>
      <c r="T1410" s="1"/>
      <c r="U1410" s="1"/>
      <c r="V1410" s="1" t="s">
        <v>14193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6425</v>
      </c>
      <c r="G1411" s="1" t="s">
        <v>8041</v>
      </c>
      <c r="H1411" s="1" t="s">
        <v>9576</v>
      </c>
      <c r="I1411" s="1" t="s">
        <v>11240</v>
      </c>
      <c r="J1411" s="1"/>
      <c r="K1411" s="1" t="s">
        <v>26686</v>
      </c>
      <c r="L1411" s="1" t="s">
        <v>1409</v>
      </c>
      <c r="M1411" s="1" t="s">
        <v>12902</v>
      </c>
      <c r="N1411" s="1" t="s">
        <v>13165</v>
      </c>
      <c r="O1411" s="1" t="s">
        <v>1409</v>
      </c>
      <c r="P1411" s="1" t="s">
        <v>26726</v>
      </c>
      <c r="Q1411" s="1" t="s">
        <v>26726</v>
      </c>
      <c r="R1411" s="1" t="s">
        <v>14179</v>
      </c>
      <c r="S1411" s="1" t="s">
        <v>1409</v>
      </c>
      <c r="T1411" s="1"/>
      <c r="U1411" s="1"/>
      <c r="V1411" s="1" t="s">
        <v>14193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6426</v>
      </c>
      <c r="G1412" s="1" t="s">
        <v>4797</v>
      </c>
      <c r="H1412" s="1" t="s">
        <v>9612</v>
      </c>
      <c r="I1412" s="1" t="s">
        <v>10536</v>
      </c>
      <c r="J1412" s="1"/>
      <c r="K1412" s="1" t="s">
        <v>26686</v>
      </c>
      <c r="L1412" s="1" t="s">
        <v>1410</v>
      </c>
      <c r="M1412" s="1" t="s">
        <v>12903</v>
      </c>
      <c r="N1412" s="1" t="s">
        <v>13165</v>
      </c>
      <c r="O1412" s="1" t="s">
        <v>1410</v>
      </c>
      <c r="P1412" s="1" t="s">
        <v>26726</v>
      </c>
      <c r="Q1412" s="1" t="s">
        <v>26726</v>
      </c>
      <c r="R1412" s="1" t="s">
        <v>14179</v>
      </c>
      <c r="S1412" s="1" t="s">
        <v>1410</v>
      </c>
      <c r="T1412" s="1"/>
      <c r="U1412" s="1"/>
      <c r="V1412" s="1" t="s">
        <v>14193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24832</v>
      </c>
      <c r="F1413" s="1" t="s">
        <v>24832</v>
      </c>
      <c r="G1413" s="1" t="s">
        <v>26061</v>
      </c>
      <c r="H1413" s="1" t="s">
        <v>26657</v>
      </c>
      <c r="I1413" s="1" t="s">
        <v>11241</v>
      </c>
      <c r="J1413" s="1"/>
      <c r="K1413" s="1" t="s">
        <v>26686</v>
      </c>
      <c r="L1413" s="1" t="s">
        <v>1411</v>
      </c>
      <c r="M1413" s="1" t="s">
        <v>12904</v>
      </c>
      <c r="N1413" s="1" t="s">
        <v>13165</v>
      </c>
      <c r="O1413" s="1" t="s">
        <v>1411</v>
      </c>
      <c r="P1413" s="1" t="s">
        <v>26726</v>
      </c>
      <c r="Q1413" s="1" t="s">
        <v>26726</v>
      </c>
      <c r="R1413" s="1" t="s">
        <v>14179</v>
      </c>
      <c r="S1413" s="1" t="s">
        <v>1411</v>
      </c>
      <c r="T1413" s="1"/>
      <c r="U1413" s="1"/>
      <c r="V1413" s="1" t="s">
        <v>14193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6427</v>
      </c>
      <c r="G1414" s="1" t="s">
        <v>8043</v>
      </c>
      <c r="H1414" s="1" t="s">
        <v>9614</v>
      </c>
      <c r="I1414" s="1" t="s">
        <v>11242</v>
      </c>
      <c r="J1414" s="1"/>
      <c r="K1414" s="1" t="s">
        <v>26686</v>
      </c>
      <c r="L1414" s="1" t="s">
        <v>1412</v>
      </c>
      <c r="M1414" s="1" t="s">
        <v>12905</v>
      </c>
      <c r="N1414" s="1" t="s">
        <v>13165</v>
      </c>
      <c r="O1414" s="1" t="s">
        <v>1412</v>
      </c>
      <c r="P1414" s="1" t="s">
        <v>26726</v>
      </c>
      <c r="Q1414" s="1" t="s">
        <v>26726</v>
      </c>
      <c r="R1414" s="1" t="s">
        <v>14179</v>
      </c>
      <c r="S1414" s="1" t="s">
        <v>1412</v>
      </c>
      <c r="T1414" s="1"/>
      <c r="U1414" s="1"/>
      <c r="V1414" s="1" t="s">
        <v>14193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6428</v>
      </c>
      <c r="G1415" s="1" t="s">
        <v>8044</v>
      </c>
      <c r="H1415" s="1" t="s">
        <v>9615</v>
      </c>
      <c r="I1415" s="1" t="s">
        <v>11243</v>
      </c>
      <c r="J1415" s="1"/>
      <c r="K1415" s="1" t="s">
        <v>26686</v>
      </c>
      <c r="L1415" s="1" t="s">
        <v>1413</v>
      </c>
      <c r="M1415" s="1" t="s">
        <v>12906</v>
      </c>
      <c r="N1415" s="1" t="s">
        <v>13165</v>
      </c>
      <c r="O1415" s="1" t="s">
        <v>1413</v>
      </c>
      <c r="P1415" s="1" t="s">
        <v>26726</v>
      </c>
      <c r="Q1415" s="1" t="s">
        <v>26726</v>
      </c>
      <c r="R1415" s="1" t="s">
        <v>14179</v>
      </c>
      <c r="S1415" s="1" t="s">
        <v>1413</v>
      </c>
      <c r="T1415" s="1"/>
      <c r="U1415" s="1"/>
      <c r="V1415" s="1" t="s">
        <v>14193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24833</v>
      </c>
      <c r="F1416" s="1" t="s">
        <v>25448</v>
      </c>
      <c r="G1416" s="1" t="s">
        <v>26062</v>
      </c>
      <c r="H1416" s="1" t="s">
        <v>26658</v>
      </c>
      <c r="I1416" s="1" t="s">
        <v>10151</v>
      </c>
      <c r="J1416" s="1"/>
      <c r="K1416" s="1" t="s">
        <v>26686</v>
      </c>
      <c r="L1416" s="1" t="s">
        <v>1414</v>
      </c>
      <c r="M1416" s="1" t="s">
        <v>12907</v>
      </c>
      <c r="N1416" s="1" t="s">
        <v>13165</v>
      </c>
      <c r="O1416" s="1" t="s">
        <v>1414</v>
      </c>
      <c r="P1416" s="1" t="s">
        <v>26726</v>
      </c>
      <c r="Q1416" s="1" t="s">
        <v>26726</v>
      </c>
      <c r="R1416" s="1" t="s">
        <v>14179</v>
      </c>
      <c r="S1416" s="1" t="s">
        <v>1414</v>
      </c>
      <c r="T1416" s="1"/>
      <c r="U1416" s="1"/>
      <c r="V1416" s="1" t="s">
        <v>14193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6430</v>
      </c>
      <c r="G1417" s="1" t="s">
        <v>8046</v>
      </c>
      <c r="H1417" s="1" t="s">
        <v>9617</v>
      </c>
      <c r="I1417" s="1" t="s">
        <v>11244</v>
      </c>
      <c r="J1417" s="1"/>
      <c r="K1417" s="1" t="s">
        <v>26686</v>
      </c>
      <c r="L1417" s="1" t="s">
        <v>1415</v>
      </c>
      <c r="M1417" s="1" t="s">
        <v>12908</v>
      </c>
      <c r="N1417" s="1" t="s">
        <v>13165</v>
      </c>
      <c r="O1417" s="1" t="s">
        <v>1415</v>
      </c>
      <c r="P1417" s="1" t="s">
        <v>26726</v>
      </c>
      <c r="Q1417" s="1" t="s">
        <v>26726</v>
      </c>
      <c r="R1417" s="1" t="s">
        <v>14179</v>
      </c>
      <c r="S1417" s="1" t="s">
        <v>1415</v>
      </c>
      <c r="T1417" s="1"/>
      <c r="U1417" s="1"/>
      <c r="V1417" s="1" t="s">
        <v>14193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15265</v>
      </c>
      <c r="F1418" s="1" t="s">
        <v>16354</v>
      </c>
      <c r="G1418" s="1" t="s">
        <v>17439</v>
      </c>
      <c r="H1418" s="1" t="s">
        <v>18482</v>
      </c>
      <c r="I1418" s="1" t="s">
        <v>11245</v>
      </c>
      <c r="J1418" s="1"/>
      <c r="K1418" s="1" t="s">
        <v>26686</v>
      </c>
      <c r="L1418" s="1" t="s">
        <v>1416</v>
      </c>
      <c r="M1418" s="1" t="s">
        <v>12909</v>
      </c>
      <c r="N1418" s="1" t="s">
        <v>13165</v>
      </c>
      <c r="O1418" s="1" t="s">
        <v>1416</v>
      </c>
      <c r="P1418" s="1" t="s">
        <v>26726</v>
      </c>
      <c r="Q1418" s="1" t="s">
        <v>26726</v>
      </c>
      <c r="R1418" s="1" t="s">
        <v>14179</v>
      </c>
      <c r="S1418" s="1" t="s">
        <v>1416</v>
      </c>
      <c r="T1418" s="1"/>
      <c r="U1418" s="1"/>
      <c r="V1418" s="1" t="s">
        <v>14193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24834</v>
      </c>
      <c r="F1419" s="1" t="s">
        <v>25449</v>
      </c>
      <c r="G1419" s="1" t="s">
        <v>26063</v>
      </c>
      <c r="H1419" s="1" t="s">
        <v>26659</v>
      </c>
      <c r="I1419" s="1" t="s">
        <v>11246</v>
      </c>
      <c r="J1419" s="1"/>
      <c r="K1419" s="1" t="s">
        <v>26686</v>
      </c>
      <c r="L1419" s="1" t="s">
        <v>1417</v>
      </c>
      <c r="M1419" s="1" t="s">
        <v>12910</v>
      </c>
      <c r="N1419" s="1" t="s">
        <v>13165</v>
      </c>
      <c r="O1419" s="1" t="s">
        <v>1417</v>
      </c>
      <c r="P1419" s="1" t="s">
        <v>26726</v>
      </c>
      <c r="Q1419" s="1" t="s">
        <v>26726</v>
      </c>
      <c r="R1419" s="1" t="s">
        <v>14179</v>
      </c>
      <c r="S1419" s="1" t="s">
        <v>1417</v>
      </c>
      <c r="T1419" s="1"/>
      <c r="U1419" s="1"/>
      <c r="V1419" s="1" t="s">
        <v>14193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6433</v>
      </c>
      <c r="G1420" s="1" t="s">
        <v>8049</v>
      </c>
      <c r="H1420" s="1" t="s">
        <v>9620</v>
      </c>
      <c r="I1420" s="1" t="s">
        <v>11247</v>
      </c>
      <c r="J1420" s="1"/>
      <c r="K1420" s="1" t="s">
        <v>26686</v>
      </c>
      <c r="L1420" s="1" t="s">
        <v>1418</v>
      </c>
      <c r="M1420" s="1" t="s">
        <v>12911</v>
      </c>
      <c r="N1420" s="1" t="s">
        <v>13165</v>
      </c>
      <c r="O1420" s="1" t="s">
        <v>1418</v>
      </c>
      <c r="P1420" s="1" t="s">
        <v>26726</v>
      </c>
      <c r="Q1420" s="1" t="s">
        <v>26726</v>
      </c>
      <c r="R1420" s="1" t="s">
        <v>14179</v>
      </c>
      <c r="S1420" s="1" t="s">
        <v>1418</v>
      </c>
      <c r="T1420" s="1"/>
      <c r="U1420" s="1"/>
      <c r="V1420" s="1" t="s">
        <v>14193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15266</v>
      </c>
      <c r="F1421" s="1" t="s">
        <v>16355</v>
      </c>
      <c r="G1421" s="1" t="s">
        <v>17440</v>
      </c>
      <c r="H1421" s="1" t="s">
        <v>18483</v>
      </c>
      <c r="I1421" s="1" t="s">
        <v>11248</v>
      </c>
      <c r="J1421" s="1"/>
      <c r="K1421" s="1" t="s">
        <v>26686</v>
      </c>
      <c r="L1421" s="1" t="s">
        <v>1419</v>
      </c>
      <c r="M1421" s="1" t="s">
        <v>12912</v>
      </c>
      <c r="N1421" s="1" t="s">
        <v>13165</v>
      </c>
      <c r="O1421" s="1" t="s">
        <v>1419</v>
      </c>
      <c r="P1421" s="1" t="s">
        <v>26726</v>
      </c>
      <c r="Q1421" s="1" t="s">
        <v>26726</v>
      </c>
      <c r="R1421" s="1" t="s">
        <v>14179</v>
      </c>
      <c r="S1421" s="1" t="s">
        <v>1419</v>
      </c>
      <c r="T1421" s="1"/>
      <c r="U1421" s="1"/>
      <c r="V1421" s="1" t="s">
        <v>14193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6435</v>
      </c>
      <c r="G1422" s="1" t="s">
        <v>8051</v>
      </c>
      <c r="H1422" s="1" t="s">
        <v>9622</v>
      </c>
      <c r="I1422" s="1" t="s">
        <v>11249</v>
      </c>
      <c r="J1422" s="1"/>
      <c r="K1422" s="1" t="s">
        <v>26686</v>
      </c>
      <c r="L1422" s="1" t="s">
        <v>1420</v>
      </c>
      <c r="M1422" s="1" t="s">
        <v>12913</v>
      </c>
      <c r="N1422" s="1" t="s">
        <v>13165</v>
      </c>
      <c r="O1422" s="1" t="s">
        <v>1420</v>
      </c>
      <c r="P1422" s="1" t="s">
        <v>26726</v>
      </c>
      <c r="Q1422" s="1" t="s">
        <v>26726</v>
      </c>
      <c r="R1422" s="1" t="s">
        <v>14179</v>
      </c>
      <c r="S1422" s="1" t="s">
        <v>1420</v>
      </c>
      <c r="T1422" s="1"/>
      <c r="U1422" s="1"/>
      <c r="V1422" s="1" t="s">
        <v>14193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15268</v>
      </c>
      <c r="F1423" s="1" t="s">
        <v>16357</v>
      </c>
      <c r="G1423" s="1" t="s">
        <v>17442</v>
      </c>
      <c r="H1423" s="1" t="s">
        <v>18485</v>
      </c>
      <c r="I1423" s="1" t="s">
        <v>11250</v>
      </c>
      <c r="J1423" s="1"/>
      <c r="K1423" s="1" t="s">
        <v>26686</v>
      </c>
      <c r="L1423" s="1" t="s">
        <v>1421</v>
      </c>
      <c r="M1423" s="1" t="s">
        <v>12914</v>
      </c>
      <c r="N1423" s="1" t="s">
        <v>13165</v>
      </c>
      <c r="O1423" s="1" t="s">
        <v>1421</v>
      </c>
      <c r="P1423" s="1" t="s">
        <v>26726</v>
      </c>
      <c r="Q1423" s="1" t="s">
        <v>26726</v>
      </c>
      <c r="R1423" s="1" t="s">
        <v>14179</v>
      </c>
      <c r="S1423" s="1" t="s">
        <v>1421</v>
      </c>
      <c r="T1423" s="1"/>
      <c r="U1423" s="1"/>
      <c r="V1423" s="1" t="s">
        <v>14193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6437</v>
      </c>
      <c r="G1424" s="1" t="s">
        <v>8053</v>
      </c>
      <c r="H1424" s="1" t="s">
        <v>9624</v>
      </c>
      <c r="I1424" s="1" t="s">
        <v>11251</v>
      </c>
      <c r="J1424" s="1"/>
      <c r="K1424" s="1" t="s">
        <v>26686</v>
      </c>
      <c r="L1424" s="1" t="s">
        <v>1422</v>
      </c>
      <c r="M1424" s="1" t="s">
        <v>12915</v>
      </c>
      <c r="N1424" s="1" t="s">
        <v>13165</v>
      </c>
      <c r="O1424" s="1" t="s">
        <v>1422</v>
      </c>
      <c r="P1424" s="1" t="s">
        <v>26726</v>
      </c>
      <c r="Q1424" s="1" t="s">
        <v>26726</v>
      </c>
      <c r="R1424" s="1" t="s">
        <v>14179</v>
      </c>
      <c r="S1424" s="1" t="s">
        <v>1422</v>
      </c>
      <c r="T1424" s="1"/>
      <c r="U1424" s="1"/>
      <c r="V1424" s="1" t="s">
        <v>14193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6438</v>
      </c>
      <c r="G1425" s="1" t="s">
        <v>8054</v>
      </c>
      <c r="H1425" s="1" t="s">
        <v>9625</v>
      </c>
      <c r="I1425" s="1" t="s">
        <v>11252</v>
      </c>
      <c r="J1425" s="1"/>
      <c r="K1425" s="1" t="s">
        <v>26686</v>
      </c>
      <c r="L1425" s="1" t="s">
        <v>1423</v>
      </c>
      <c r="M1425" s="1" t="s">
        <v>12916</v>
      </c>
      <c r="N1425" s="1" t="s">
        <v>13165</v>
      </c>
      <c r="O1425" s="1" t="s">
        <v>1423</v>
      </c>
      <c r="P1425" s="1" t="s">
        <v>26726</v>
      </c>
      <c r="Q1425" s="1" t="s">
        <v>26726</v>
      </c>
      <c r="R1425" s="1" t="s">
        <v>14179</v>
      </c>
      <c r="S1425" s="1" t="s">
        <v>1423</v>
      </c>
      <c r="T1425" s="1"/>
      <c r="U1425" s="1"/>
      <c r="V1425" s="1" t="s">
        <v>14193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6439</v>
      </c>
      <c r="G1426" s="1" t="s">
        <v>8055</v>
      </c>
      <c r="H1426" s="1" t="s">
        <v>9626</v>
      </c>
      <c r="I1426" s="1" t="s">
        <v>11253</v>
      </c>
      <c r="J1426" s="1"/>
      <c r="K1426" s="1" t="s">
        <v>26686</v>
      </c>
      <c r="L1426" s="1" t="s">
        <v>1424</v>
      </c>
      <c r="M1426" s="1" t="s">
        <v>12917</v>
      </c>
      <c r="N1426" s="1" t="s">
        <v>13165</v>
      </c>
      <c r="O1426" s="1" t="s">
        <v>1424</v>
      </c>
      <c r="P1426" s="1" t="s">
        <v>26726</v>
      </c>
      <c r="Q1426" s="1" t="s">
        <v>26726</v>
      </c>
      <c r="R1426" s="1" t="s">
        <v>14179</v>
      </c>
      <c r="S1426" s="1" t="s">
        <v>1424</v>
      </c>
      <c r="T1426" s="1"/>
      <c r="U1426" s="1"/>
      <c r="V1426" s="1" t="s">
        <v>14193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15271</v>
      </c>
      <c r="F1427" s="1" t="s">
        <v>16360</v>
      </c>
      <c r="G1427" s="1" t="s">
        <v>17445</v>
      </c>
      <c r="H1427" s="1" t="s">
        <v>18488</v>
      </c>
      <c r="I1427" s="1" t="s">
        <v>11254</v>
      </c>
      <c r="J1427" s="1"/>
      <c r="K1427" s="1" t="s">
        <v>26686</v>
      </c>
      <c r="L1427" s="1" t="s">
        <v>1425</v>
      </c>
      <c r="M1427" s="1" t="s">
        <v>12918</v>
      </c>
      <c r="N1427" s="1" t="s">
        <v>13165</v>
      </c>
      <c r="O1427" s="1" t="s">
        <v>1425</v>
      </c>
      <c r="P1427" s="1" t="s">
        <v>26726</v>
      </c>
      <c r="Q1427" s="1" t="s">
        <v>26726</v>
      </c>
      <c r="R1427" s="1" t="s">
        <v>14179</v>
      </c>
      <c r="S1427" s="1" t="s">
        <v>1425</v>
      </c>
      <c r="T1427" s="1"/>
      <c r="U1427" s="1"/>
      <c r="V1427" s="1" t="s">
        <v>14193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6441</v>
      </c>
      <c r="G1428" s="1" t="s">
        <v>8057</v>
      </c>
      <c r="H1428" s="1" t="s">
        <v>9628</v>
      </c>
      <c r="I1428" s="1" t="s">
        <v>11255</v>
      </c>
      <c r="J1428" s="1"/>
      <c r="K1428" s="1" t="s">
        <v>26686</v>
      </c>
      <c r="L1428" s="1" t="s">
        <v>1426</v>
      </c>
      <c r="M1428" s="1" t="s">
        <v>12919</v>
      </c>
      <c r="N1428" s="1" t="s">
        <v>13165</v>
      </c>
      <c r="O1428" s="1" t="s">
        <v>1426</v>
      </c>
      <c r="P1428" s="1" t="s">
        <v>26726</v>
      </c>
      <c r="Q1428" s="1" t="s">
        <v>26726</v>
      </c>
      <c r="R1428" s="1" t="s">
        <v>14179</v>
      </c>
      <c r="S1428" s="1" t="s">
        <v>1426</v>
      </c>
      <c r="T1428" s="1"/>
      <c r="U1428" s="1"/>
      <c r="V1428" s="1" t="s">
        <v>14193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6442</v>
      </c>
      <c r="G1429" s="1" t="s">
        <v>8058</v>
      </c>
      <c r="H1429" s="1" t="s">
        <v>9629</v>
      </c>
      <c r="I1429" s="1" t="s">
        <v>11256</v>
      </c>
      <c r="J1429" s="1"/>
      <c r="K1429" s="1" t="s">
        <v>26686</v>
      </c>
      <c r="L1429" s="1" t="s">
        <v>1427</v>
      </c>
      <c r="M1429" s="1" t="s">
        <v>12920</v>
      </c>
      <c r="N1429" s="1" t="s">
        <v>13165</v>
      </c>
      <c r="O1429" s="1" t="s">
        <v>1427</v>
      </c>
      <c r="P1429" s="1" t="s">
        <v>26726</v>
      </c>
      <c r="Q1429" s="1" t="s">
        <v>26726</v>
      </c>
      <c r="R1429" s="1" t="s">
        <v>14179</v>
      </c>
      <c r="S1429" s="1" t="s">
        <v>1427</v>
      </c>
      <c r="T1429" s="1"/>
      <c r="U1429" s="1"/>
      <c r="V1429" s="1" t="s">
        <v>14193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24835</v>
      </c>
      <c r="F1430" s="1" t="s">
        <v>25450</v>
      </c>
      <c r="G1430" s="1" t="s">
        <v>26064</v>
      </c>
      <c r="H1430" s="1" t="s">
        <v>26660</v>
      </c>
      <c r="I1430" s="1" t="s">
        <v>11257</v>
      </c>
      <c r="J1430" s="1"/>
      <c r="K1430" s="1" t="s">
        <v>26686</v>
      </c>
      <c r="L1430" s="1" t="s">
        <v>1428</v>
      </c>
      <c r="M1430" s="1" t="s">
        <v>12921</v>
      </c>
      <c r="N1430" s="1" t="s">
        <v>13165</v>
      </c>
      <c r="O1430" s="1" t="s">
        <v>1428</v>
      </c>
      <c r="P1430" s="1" t="s">
        <v>26726</v>
      </c>
      <c r="Q1430" s="1" t="s">
        <v>26726</v>
      </c>
      <c r="R1430" s="1" t="s">
        <v>14179</v>
      </c>
      <c r="S1430" s="1" t="s">
        <v>1428</v>
      </c>
      <c r="T1430" s="1"/>
      <c r="U1430" s="1"/>
      <c r="V1430" s="1" t="s">
        <v>14193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24836</v>
      </c>
      <c r="F1431" s="1" t="s">
        <v>25451</v>
      </c>
      <c r="G1431" s="1" t="s">
        <v>26065</v>
      </c>
      <c r="H1431" s="1" t="s">
        <v>26661</v>
      </c>
      <c r="I1431" s="1" t="s">
        <v>11258</v>
      </c>
      <c r="J1431" s="1"/>
      <c r="K1431" s="1" t="s">
        <v>26686</v>
      </c>
      <c r="L1431" s="1" t="s">
        <v>1429</v>
      </c>
      <c r="M1431" s="1" t="s">
        <v>12922</v>
      </c>
      <c r="N1431" s="1" t="s">
        <v>13165</v>
      </c>
      <c r="O1431" s="1" t="s">
        <v>1429</v>
      </c>
      <c r="P1431" s="1" t="s">
        <v>26726</v>
      </c>
      <c r="Q1431" s="1" t="s">
        <v>26726</v>
      </c>
      <c r="R1431" s="1" t="s">
        <v>14179</v>
      </c>
      <c r="S1431" s="1" t="s">
        <v>1429</v>
      </c>
      <c r="T1431" s="1"/>
      <c r="U1431" s="1"/>
      <c r="V1431" s="1" t="s">
        <v>14193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6445</v>
      </c>
      <c r="G1432" s="1" t="s">
        <v>8061</v>
      </c>
      <c r="H1432" s="1" t="s">
        <v>9632</v>
      </c>
      <c r="I1432" s="1" t="s">
        <v>11259</v>
      </c>
      <c r="J1432" s="1"/>
      <c r="K1432" s="1" t="s">
        <v>26686</v>
      </c>
      <c r="L1432" s="1" t="s">
        <v>1430</v>
      </c>
      <c r="M1432" s="1" t="s">
        <v>12923</v>
      </c>
      <c r="N1432" s="1" t="s">
        <v>13165</v>
      </c>
      <c r="O1432" s="1" t="s">
        <v>1430</v>
      </c>
      <c r="P1432" s="1" t="s">
        <v>26726</v>
      </c>
      <c r="Q1432" s="1" t="s">
        <v>26726</v>
      </c>
      <c r="R1432" s="1" t="s">
        <v>14179</v>
      </c>
      <c r="S1432" s="1" t="s">
        <v>1430</v>
      </c>
      <c r="T1432" s="1"/>
      <c r="U1432" s="1"/>
      <c r="V1432" s="1" t="s">
        <v>14193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15274</v>
      </c>
      <c r="F1433" s="1" t="s">
        <v>16363</v>
      </c>
      <c r="G1433" s="1" t="s">
        <v>17448</v>
      </c>
      <c r="H1433" s="1" t="s">
        <v>18491</v>
      </c>
      <c r="I1433" s="1" t="s">
        <v>11260</v>
      </c>
      <c r="J1433" s="1"/>
      <c r="K1433" s="1" t="s">
        <v>26686</v>
      </c>
      <c r="L1433" s="1" t="s">
        <v>1431</v>
      </c>
      <c r="M1433" s="1" t="s">
        <v>12924</v>
      </c>
      <c r="N1433" s="1" t="s">
        <v>13165</v>
      </c>
      <c r="O1433" s="1" t="s">
        <v>1431</v>
      </c>
      <c r="P1433" s="1" t="s">
        <v>26726</v>
      </c>
      <c r="Q1433" s="1" t="s">
        <v>26726</v>
      </c>
      <c r="R1433" s="1" t="s">
        <v>14179</v>
      </c>
      <c r="S1433" s="1" t="s">
        <v>1431</v>
      </c>
      <c r="T1433" s="1"/>
      <c r="U1433" s="1"/>
      <c r="V1433" s="1" t="s">
        <v>14193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24837</v>
      </c>
      <c r="F1434" s="1" t="s">
        <v>25452</v>
      </c>
      <c r="G1434" s="1" t="s">
        <v>26066</v>
      </c>
      <c r="H1434" s="1" t="s">
        <v>26662</v>
      </c>
      <c r="I1434" s="1" t="s">
        <v>11261</v>
      </c>
      <c r="J1434" s="1"/>
      <c r="K1434" s="1" t="s">
        <v>26686</v>
      </c>
      <c r="L1434" s="1" t="s">
        <v>1432</v>
      </c>
      <c r="M1434" s="1" t="s">
        <v>12925</v>
      </c>
      <c r="N1434" s="1" t="s">
        <v>13165</v>
      </c>
      <c r="O1434" s="1" t="s">
        <v>1432</v>
      </c>
      <c r="P1434" s="1" t="s">
        <v>26727</v>
      </c>
      <c r="Q1434" s="1" t="s">
        <v>27698</v>
      </c>
      <c r="R1434" s="1" t="s">
        <v>14179</v>
      </c>
      <c r="S1434" s="1" t="s">
        <v>1432</v>
      </c>
      <c r="T1434" s="1" t="s">
        <v>27892</v>
      </c>
      <c r="U1434" s="1"/>
      <c r="V1434" s="1" t="s">
        <v>14193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24838</v>
      </c>
      <c r="F1435" s="1" t="s">
        <v>25453</v>
      </c>
      <c r="G1435" s="1" t="s">
        <v>26067</v>
      </c>
      <c r="H1435" s="1" t="s">
        <v>26663</v>
      </c>
      <c r="I1435" s="1" t="s">
        <v>11262</v>
      </c>
      <c r="J1435" s="1"/>
      <c r="K1435" s="1" t="s">
        <v>26686</v>
      </c>
      <c r="L1435" s="1" t="s">
        <v>1433</v>
      </c>
      <c r="M1435" s="1" t="s">
        <v>12926</v>
      </c>
      <c r="N1435" s="1" t="s">
        <v>13165</v>
      </c>
      <c r="O1435" s="1" t="s">
        <v>1433</v>
      </c>
      <c r="P1435" s="1" t="s">
        <v>26727</v>
      </c>
      <c r="Q1435" s="1" t="s">
        <v>27699</v>
      </c>
      <c r="R1435" s="1" t="s">
        <v>14179</v>
      </c>
      <c r="S1435" s="1" t="s">
        <v>1433</v>
      </c>
      <c r="T1435" s="1"/>
      <c r="U1435" s="1"/>
      <c r="V1435" s="1" t="s">
        <v>14193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6449</v>
      </c>
      <c r="G1436" s="1" t="s">
        <v>8065</v>
      </c>
      <c r="H1436" s="1" t="s">
        <v>9636</v>
      </c>
      <c r="I1436" s="1" t="s">
        <v>11263</v>
      </c>
      <c r="J1436" s="1"/>
      <c r="K1436" s="1" t="s">
        <v>26686</v>
      </c>
      <c r="L1436" s="1" t="s">
        <v>1434</v>
      </c>
      <c r="M1436" s="1" t="s">
        <v>12927</v>
      </c>
      <c r="N1436" s="1" t="s">
        <v>13165</v>
      </c>
      <c r="O1436" s="1" t="s">
        <v>1434</v>
      </c>
      <c r="P1436" s="1" t="s">
        <v>26727</v>
      </c>
      <c r="Q1436" s="1" t="s">
        <v>27700</v>
      </c>
      <c r="R1436" s="1" t="s">
        <v>14179</v>
      </c>
      <c r="S1436" s="1" t="s">
        <v>1434</v>
      </c>
      <c r="T1436" s="1"/>
      <c r="U1436" s="1"/>
      <c r="V1436" s="1" t="s">
        <v>14193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24839</v>
      </c>
      <c r="F1437" s="1" t="s">
        <v>25454</v>
      </c>
      <c r="G1437" s="1" t="s">
        <v>26068</v>
      </c>
      <c r="H1437" s="1" t="s">
        <v>26664</v>
      </c>
      <c r="I1437" s="1" t="s">
        <v>11264</v>
      </c>
      <c r="J1437" s="1"/>
      <c r="K1437" s="1" t="s">
        <v>26686</v>
      </c>
      <c r="L1437" s="1" t="s">
        <v>1435</v>
      </c>
      <c r="M1437" s="1" t="s">
        <v>12928</v>
      </c>
      <c r="N1437" s="1" t="s">
        <v>13165</v>
      </c>
      <c r="O1437" s="1" t="s">
        <v>1435</v>
      </c>
      <c r="P1437" s="1" t="s">
        <v>26727</v>
      </c>
      <c r="Q1437" s="1" t="s">
        <v>27701</v>
      </c>
      <c r="R1437" s="1" t="s">
        <v>14179</v>
      </c>
      <c r="S1437" s="1" t="s">
        <v>1435</v>
      </c>
      <c r="T1437" s="1"/>
      <c r="U1437" s="1"/>
      <c r="V1437" s="1" t="s">
        <v>14193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15277</v>
      </c>
      <c r="F1438" s="1" t="s">
        <v>16366</v>
      </c>
      <c r="G1438" s="1" t="s">
        <v>17451</v>
      </c>
      <c r="H1438" s="1" t="s">
        <v>18494</v>
      </c>
      <c r="I1438" s="1" t="s">
        <v>11265</v>
      </c>
      <c r="J1438" s="1"/>
      <c r="K1438" s="1" t="s">
        <v>26686</v>
      </c>
      <c r="L1438" s="1" t="s">
        <v>1436</v>
      </c>
      <c r="M1438" s="1" t="s">
        <v>12929</v>
      </c>
      <c r="N1438" s="1" t="s">
        <v>13165</v>
      </c>
      <c r="O1438" s="1" t="s">
        <v>1436</v>
      </c>
      <c r="P1438" s="1" t="s">
        <v>26727</v>
      </c>
      <c r="Q1438" s="1" t="s">
        <v>27702</v>
      </c>
      <c r="R1438" s="1" t="s">
        <v>14179</v>
      </c>
      <c r="S1438" s="1" t="s">
        <v>1436</v>
      </c>
      <c r="T1438" s="1"/>
      <c r="U1438" s="1"/>
      <c r="V1438" s="1" t="s">
        <v>14193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6452</v>
      </c>
      <c r="G1439" s="1" t="s">
        <v>8068</v>
      </c>
      <c r="H1439" s="1" t="s">
        <v>9639</v>
      </c>
      <c r="I1439" s="1" t="s">
        <v>11266</v>
      </c>
      <c r="J1439" s="1"/>
      <c r="K1439" s="1" t="s">
        <v>26686</v>
      </c>
      <c r="L1439" s="1" t="s">
        <v>1437</v>
      </c>
      <c r="M1439" s="1" t="s">
        <v>12930</v>
      </c>
      <c r="N1439" s="1" t="s">
        <v>13165</v>
      </c>
      <c r="O1439" s="1" t="s">
        <v>1437</v>
      </c>
      <c r="P1439" s="1" t="s">
        <v>26727</v>
      </c>
      <c r="Q1439" s="1" t="s">
        <v>27703</v>
      </c>
      <c r="R1439" s="1" t="s">
        <v>14179</v>
      </c>
      <c r="S1439" s="1" t="s">
        <v>1437</v>
      </c>
      <c r="T1439" s="1"/>
      <c r="U1439" s="1"/>
      <c r="V1439" s="1" t="s">
        <v>14193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24840</v>
      </c>
      <c r="F1440" s="1" t="s">
        <v>25455</v>
      </c>
      <c r="G1440" s="1" t="s">
        <v>26069</v>
      </c>
      <c r="H1440" s="1" t="s">
        <v>26665</v>
      </c>
      <c r="I1440" s="1" t="s">
        <v>11267</v>
      </c>
      <c r="J1440" s="1"/>
      <c r="K1440" s="1" t="s">
        <v>26686</v>
      </c>
      <c r="L1440" s="1" t="s">
        <v>1438</v>
      </c>
      <c r="M1440" s="1" t="s">
        <v>12931</v>
      </c>
      <c r="N1440" s="1" t="s">
        <v>13165</v>
      </c>
      <c r="O1440" s="1" t="s">
        <v>1438</v>
      </c>
      <c r="P1440" s="1" t="s">
        <v>26727</v>
      </c>
      <c r="Q1440" s="1" t="s">
        <v>27704</v>
      </c>
      <c r="R1440" s="1" t="s">
        <v>14179</v>
      </c>
      <c r="S1440" s="1" t="s">
        <v>1438</v>
      </c>
      <c r="T1440" s="1"/>
      <c r="U1440" s="1"/>
      <c r="V1440" s="1" t="s">
        <v>14193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15279</v>
      </c>
      <c r="F1441" s="1" t="s">
        <v>16368</v>
      </c>
      <c r="G1441" s="1" t="s">
        <v>17453</v>
      </c>
      <c r="H1441" s="1" t="s">
        <v>18496</v>
      </c>
      <c r="I1441" s="1" t="s">
        <v>11268</v>
      </c>
      <c r="J1441" s="1"/>
      <c r="K1441" s="1" t="s">
        <v>26686</v>
      </c>
      <c r="L1441" s="1" t="s">
        <v>1439</v>
      </c>
      <c r="M1441" s="1" t="s">
        <v>12932</v>
      </c>
      <c r="N1441" s="1" t="s">
        <v>13165</v>
      </c>
      <c r="O1441" s="1" t="s">
        <v>1439</v>
      </c>
      <c r="P1441" s="1" t="s">
        <v>26727</v>
      </c>
      <c r="Q1441" s="1" t="s">
        <v>27705</v>
      </c>
      <c r="R1441" s="1" t="s">
        <v>14179</v>
      </c>
      <c r="S1441" s="1" t="s">
        <v>1439</v>
      </c>
      <c r="T1441" s="1"/>
      <c r="U1441" s="1"/>
      <c r="V1441" s="1" t="s">
        <v>14193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15280</v>
      </c>
      <c r="F1442" s="1" t="s">
        <v>16369</v>
      </c>
      <c r="G1442" s="1" t="s">
        <v>17454</v>
      </c>
      <c r="H1442" s="1" t="s">
        <v>18497</v>
      </c>
      <c r="I1442" s="1" t="s">
        <v>11269</v>
      </c>
      <c r="J1442" s="1"/>
      <c r="K1442" s="1" t="s">
        <v>26686</v>
      </c>
      <c r="L1442" s="1" t="s">
        <v>1440</v>
      </c>
      <c r="M1442" s="1" t="s">
        <v>12933</v>
      </c>
      <c r="N1442" s="1" t="s">
        <v>13165</v>
      </c>
      <c r="O1442" s="1" t="s">
        <v>1440</v>
      </c>
      <c r="P1442" s="1" t="s">
        <v>26727</v>
      </c>
      <c r="Q1442" s="1" t="s">
        <v>27706</v>
      </c>
      <c r="R1442" s="1" t="s">
        <v>14179</v>
      </c>
      <c r="S1442" s="1" t="s">
        <v>1440</v>
      </c>
      <c r="T1442" s="1"/>
      <c r="U1442" s="1"/>
      <c r="V1442" s="1" t="s">
        <v>14193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6456</v>
      </c>
      <c r="G1443" s="1" t="s">
        <v>8072</v>
      </c>
      <c r="H1443" s="1" t="s">
        <v>9643</v>
      </c>
      <c r="I1443" s="1" t="s">
        <v>11270</v>
      </c>
      <c r="J1443" s="1"/>
      <c r="K1443" s="1" t="s">
        <v>26686</v>
      </c>
      <c r="L1443" s="1" t="s">
        <v>1441</v>
      </c>
      <c r="M1443" s="1" t="s">
        <v>12934</v>
      </c>
      <c r="N1443" s="1" t="s">
        <v>13165</v>
      </c>
      <c r="O1443" s="1" t="s">
        <v>1441</v>
      </c>
      <c r="P1443" s="1" t="s">
        <v>26727</v>
      </c>
      <c r="Q1443" s="1" t="s">
        <v>27707</v>
      </c>
      <c r="R1443" s="1" t="s">
        <v>14179</v>
      </c>
      <c r="S1443" s="1" t="s">
        <v>1441</v>
      </c>
      <c r="T1443" s="1"/>
      <c r="U1443" s="1"/>
      <c r="V1443" s="1" t="s">
        <v>14193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15282</v>
      </c>
      <c r="F1444" s="1" t="s">
        <v>16371</v>
      </c>
      <c r="G1444" s="1" t="s">
        <v>17456</v>
      </c>
      <c r="H1444" s="1" t="s">
        <v>18499</v>
      </c>
      <c r="I1444" s="1" t="s">
        <v>11271</v>
      </c>
      <c r="J1444" s="1"/>
      <c r="K1444" s="1" t="s">
        <v>26686</v>
      </c>
      <c r="L1444" s="1" t="s">
        <v>1442</v>
      </c>
      <c r="M1444" s="1" t="s">
        <v>12935</v>
      </c>
      <c r="N1444" s="1" t="s">
        <v>13165</v>
      </c>
      <c r="O1444" s="1" t="s">
        <v>1442</v>
      </c>
      <c r="P1444" s="1" t="s">
        <v>26727</v>
      </c>
      <c r="Q1444" s="1" t="s">
        <v>27708</v>
      </c>
      <c r="R1444" s="1" t="s">
        <v>14179</v>
      </c>
      <c r="S1444" s="1" t="s">
        <v>1442</v>
      </c>
      <c r="T1444" s="1"/>
      <c r="U1444" s="1"/>
      <c r="V1444" s="1" t="s">
        <v>14193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15283</v>
      </c>
      <c r="F1445" s="1" t="s">
        <v>16372</v>
      </c>
      <c r="G1445" s="1" t="s">
        <v>17457</v>
      </c>
      <c r="H1445" s="1" t="s">
        <v>18500</v>
      </c>
      <c r="I1445" s="1" t="s">
        <v>11272</v>
      </c>
      <c r="J1445" s="1"/>
      <c r="K1445" s="1" t="s">
        <v>26686</v>
      </c>
      <c r="L1445" s="1" t="s">
        <v>1443</v>
      </c>
      <c r="M1445" s="1" t="s">
        <v>12936</v>
      </c>
      <c r="N1445" s="1" t="s">
        <v>13165</v>
      </c>
      <c r="O1445" s="1" t="s">
        <v>1443</v>
      </c>
      <c r="P1445" s="1" t="s">
        <v>26727</v>
      </c>
      <c r="Q1445" s="1" t="s">
        <v>27709</v>
      </c>
      <c r="R1445" s="1" t="s">
        <v>14179</v>
      </c>
      <c r="S1445" s="1" t="s">
        <v>1443</v>
      </c>
      <c r="T1445" s="1"/>
      <c r="U1445" s="1"/>
      <c r="V1445" s="1" t="s">
        <v>14193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24841</v>
      </c>
      <c r="F1446" s="1" t="s">
        <v>25456</v>
      </c>
      <c r="G1446" s="1" t="s">
        <v>26070</v>
      </c>
      <c r="H1446" s="1" t="s">
        <v>26666</v>
      </c>
      <c r="I1446" s="1" t="s">
        <v>11273</v>
      </c>
      <c r="J1446" s="1"/>
      <c r="K1446" s="1" t="s">
        <v>26686</v>
      </c>
      <c r="L1446" s="1" t="s">
        <v>1444</v>
      </c>
      <c r="M1446" s="1" t="s">
        <v>12937</v>
      </c>
      <c r="N1446" s="1" t="s">
        <v>13165</v>
      </c>
      <c r="O1446" s="1" t="s">
        <v>1444</v>
      </c>
      <c r="P1446" s="1" t="s">
        <v>26727</v>
      </c>
      <c r="Q1446" s="1" t="s">
        <v>27710</v>
      </c>
      <c r="R1446" s="1" t="s">
        <v>14179</v>
      </c>
      <c r="S1446" s="1" t="s">
        <v>1444</v>
      </c>
      <c r="T1446" s="1"/>
      <c r="U1446" s="1"/>
      <c r="V1446" s="1" t="s">
        <v>14193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24842</v>
      </c>
      <c r="F1447" s="1" t="s">
        <v>25457</v>
      </c>
      <c r="G1447" s="1" t="s">
        <v>26071</v>
      </c>
      <c r="H1447" s="1" t="s">
        <v>26666</v>
      </c>
      <c r="I1447" s="1" t="s">
        <v>11274</v>
      </c>
      <c r="J1447" s="1"/>
      <c r="K1447" s="1" t="s">
        <v>26686</v>
      </c>
      <c r="L1447" s="1" t="s">
        <v>1445</v>
      </c>
      <c r="M1447" s="1" t="s">
        <v>12938</v>
      </c>
      <c r="N1447" s="1" t="s">
        <v>13165</v>
      </c>
      <c r="O1447" s="1" t="s">
        <v>1445</v>
      </c>
      <c r="P1447" s="1" t="s">
        <v>26727</v>
      </c>
      <c r="Q1447" s="1" t="s">
        <v>27710</v>
      </c>
      <c r="R1447" s="1" t="s">
        <v>14179</v>
      </c>
      <c r="S1447" s="1" t="s">
        <v>1445</v>
      </c>
      <c r="T1447" s="1"/>
      <c r="U1447" s="1"/>
      <c r="V1447" s="1" t="s">
        <v>14193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24843</v>
      </c>
      <c r="F1448" s="1" t="s">
        <v>25458</v>
      </c>
      <c r="G1448" s="1" t="s">
        <v>26072</v>
      </c>
      <c r="H1448" s="1" t="s">
        <v>26667</v>
      </c>
      <c r="I1448" s="1" t="s">
        <v>11275</v>
      </c>
      <c r="J1448" s="1"/>
      <c r="K1448" s="1" t="s">
        <v>26686</v>
      </c>
      <c r="L1448" s="1" t="s">
        <v>1446</v>
      </c>
      <c r="M1448" s="1" t="s">
        <v>12939</v>
      </c>
      <c r="N1448" s="1" t="s">
        <v>13165</v>
      </c>
      <c r="O1448" s="1" t="s">
        <v>1446</v>
      </c>
      <c r="P1448" s="1" t="s">
        <v>26727</v>
      </c>
      <c r="Q1448" s="1" t="s">
        <v>27711</v>
      </c>
      <c r="R1448" s="1" t="s">
        <v>14179</v>
      </c>
      <c r="S1448" s="1" t="s">
        <v>1446</v>
      </c>
      <c r="T1448" s="1"/>
      <c r="U1448" s="1"/>
      <c r="V1448" s="1" t="s">
        <v>14193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6462</v>
      </c>
      <c r="G1449" s="1" t="s">
        <v>8078</v>
      </c>
      <c r="H1449" s="1" t="s">
        <v>9648</v>
      </c>
      <c r="I1449" s="1" t="s">
        <v>11276</v>
      </c>
      <c r="J1449" s="1"/>
      <c r="K1449" s="1" t="s">
        <v>26686</v>
      </c>
      <c r="L1449" s="1" t="s">
        <v>1447</v>
      </c>
      <c r="M1449" s="1" t="s">
        <v>12940</v>
      </c>
      <c r="N1449" s="1" t="s">
        <v>13165</v>
      </c>
      <c r="O1449" s="1" t="s">
        <v>1447</v>
      </c>
      <c r="P1449" s="1" t="s">
        <v>26727</v>
      </c>
      <c r="Q1449" s="1" t="s">
        <v>27712</v>
      </c>
      <c r="R1449" s="1" t="s">
        <v>14179</v>
      </c>
      <c r="S1449" s="1" t="s">
        <v>1447</v>
      </c>
      <c r="T1449" s="1"/>
      <c r="U1449" s="1"/>
      <c r="V1449" s="1" t="s">
        <v>14193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15284</v>
      </c>
      <c r="F1450" s="1" t="s">
        <v>16373</v>
      </c>
      <c r="G1450" s="1" t="s">
        <v>17458</v>
      </c>
      <c r="H1450" s="1" t="s">
        <v>18501</v>
      </c>
      <c r="I1450" s="1" t="s">
        <v>11277</v>
      </c>
      <c r="J1450" s="1"/>
      <c r="K1450" s="1" t="s">
        <v>26686</v>
      </c>
      <c r="L1450" s="1" t="s">
        <v>1448</v>
      </c>
      <c r="M1450" s="1" t="s">
        <v>12941</v>
      </c>
      <c r="N1450" s="1" t="s">
        <v>13165</v>
      </c>
      <c r="O1450" s="1" t="s">
        <v>1448</v>
      </c>
      <c r="P1450" s="1" t="s">
        <v>26727</v>
      </c>
      <c r="Q1450" s="1" t="s">
        <v>27713</v>
      </c>
      <c r="R1450" s="1" t="s">
        <v>14179</v>
      </c>
      <c r="S1450" s="1" t="s">
        <v>1448</v>
      </c>
      <c r="T1450" s="1"/>
      <c r="U1450" s="1"/>
      <c r="V1450" s="1" t="s">
        <v>14193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24844</v>
      </c>
      <c r="F1451" s="1" t="s">
        <v>25459</v>
      </c>
      <c r="G1451" s="1" t="s">
        <v>26073</v>
      </c>
      <c r="H1451" s="1" t="s">
        <v>26668</v>
      </c>
      <c r="I1451" s="1" t="s">
        <v>11278</v>
      </c>
      <c r="J1451" s="1"/>
      <c r="K1451" s="1" t="s">
        <v>26686</v>
      </c>
      <c r="L1451" s="1" t="s">
        <v>1449</v>
      </c>
      <c r="M1451" s="1" t="s">
        <v>12942</v>
      </c>
      <c r="N1451" s="1" t="s">
        <v>13165</v>
      </c>
      <c r="O1451" s="1" t="s">
        <v>1449</v>
      </c>
      <c r="P1451" s="1" t="s">
        <v>26727</v>
      </c>
      <c r="Q1451" s="1" t="s">
        <v>27714</v>
      </c>
      <c r="R1451" s="1" t="s">
        <v>14179</v>
      </c>
      <c r="S1451" s="1" t="s">
        <v>1449</v>
      </c>
      <c r="T1451" s="1"/>
      <c r="U1451" s="1"/>
      <c r="V1451" s="1" t="s">
        <v>14193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6465</v>
      </c>
      <c r="G1452" s="1" t="s">
        <v>8081</v>
      </c>
      <c r="H1452" s="1" t="s">
        <v>9651</v>
      </c>
      <c r="I1452" s="1" t="s">
        <v>11279</v>
      </c>
      <c r="J1452" s="1"/>
      <c r="K1452" s="1" t="s">
        <v>26686</v>
      </c>
      <c r="L1452" s="1" t="s">
        <v>1450</v>
      </c>
      <c r="M1452" s="1" t="s">
        <v>12943</v>
      </c>
      <c r="N1452" s="1" t="s">
        <v>13165</v>
      </c>
      <c r="O1452" s="1" t="s">
        <v>1450</v>
      </c>
      <c r="P1452" s="1" t="s">
        <v>26727</v>
      </c>
      <c r="Q1452" s="1" t="s">
        <v>27715</v>
      </c>
      <c r="R1452" s="1" t="s">
        <v>14179</v>
      </c>
      <c r="S1452" s="1" t="s">
        <v>1450</v>
      </c>
      <c r="T1452" s="1"/>
      <c r="U1452" s="1"/>
      <c r="V1452" s="1" t="s">
        <v>14193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15286</v>
      </c>
      <c r="F1453" s="1" t="s">
        <v>16375</v>
      </c>
      <c r="G1453" s="1" t="s">
        <v>17460</v>
      </c>
      <c r="H1453" s="1" t="s">
        <v>18503</v>
      </c>
      <c r="I1453" s="1" t="s">
        <v>11280</v>
      </c>
      <c r="J1453" s="1"/>
      <c r="K1453" s="1" t="s">
        <v>26686</v>
      </c>
      <c r="L1453" s="1" t="s">
        <v>1451</v>
      </c>
      <c r="M1453" s="1" t="s">
        <v>12944</v>
      </c>
      <c r="N1453" s="1" t="s">
        <v>13165</v>
      </c>
      <c r="O1453" s="1" t="s">
        <v>1451</v>
      </c>
      <c r="P1453" s="1" t="s">
        <v>26727</v>
      </c>
      <c r="Q1453" s="1" t="s">
        <v>27716</v>
      </c>
      <c r="R1453" s="1" t="s">
        <v>14179</v>
      </c>
      <c r="S1453" s="1" t="s">
        <v>1451</v>
      </c>
      <c r="T1453" s="1"/>
      <c r="U1453" s="1"/>
      <c r="V1453" s="1" t="s">
        <v>14193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15287</v>
      </c>
      <c r="F1454" s="1" t="s">
        <v>16376</v>
      </c>
      <c r="G1454" s="1" t="s">
        <v>17461</v>
      </c>
      <c r="H1454" s="1" t="s">
        <v>18504</v>
      </c>
      <c r="I1454" s="1" t="s">
        <v>11281</v>
      </c>
      <c r="J1454" s="1"/>
      <c r="K1454" s="1" t="s">
        <v>26686</v>
      </c>
      <c r="L1454" s="1" t="s">
        <v>1452</v>
      </c>
      <c r="M1454" s="1" t="s">
        <v>12945</v>
      </c>
      <c r="N1454" s="1" t="s">
        <v>13165</v>
      </c>
      <c r="O1454" s="1" t="s">
        <v>1452</v>
      </c>
      <c r="P1454" s="1" t="s">
        <v>26727</v>
      </c>
      <c r="Q1454" s="1" t="s">
        <v>27717</v>
      </c>
      <c r="R1454" s="1" t="s">
        <v>14179</v>
      </c>
      <c r="S1454" s="1" t="s">
        <v>1452</v>
      </c>
      <c r="T1454" s="1"/>
      <c r="U1454" s="1"/>
      <c r="V1454" s="1" t="s">
        <v>14193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6468</v>
      </c>
      <c r="G1455" s="1" t="s">
        <v>8084</v>
      </c>
      <c r="H1455" s="1" t="s">
        <v>9654</v>
      </c>
      <c r="I1455" s="1" t="s">
        <v>11282</v>
      </c>
      <c r="J1455" s="1"/>
      <c r="K1455" s="1" t="s">
        <v>26686</v>
      </c>
      <c r="L1455" s="1" t="s">
        <v>1453</v>
      </c>
      <c r="M1455" s="1" t="s">
        <v>12946</v>
      </c>
      <c r="N1455" s="1" t="s">
        <v>13165</v>
      </c>
      <c r="O1455" s="1" t="s">
        <v>1453</v>
      </c>
      <c r="P1455" s="1" t="s">
        <v>26727</v>
      </c>
      <c r="Q1455" s="1" t="s">
        <v>27718</v>
      </c>
      <c r="R1455" s="1" t="s">
        <v>14179</v>
      </c>
      <c r="S1455" s="1" t="s">
        <v>1453</v>
      </c>
      <c r="T1455" s="1"/>
      <c r="U1455" s="1"/>
      <c r="V1455" s="1" t="s">
        <v>14193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24845</v>
      </c>
      <c r="F1456" s="1" t="s">
        <v>24845</v>
      </c>
      <c r="G1456" s="1" t="s">
        <v>26074</v>
      </c>
      <c r="H1456" s="1" t="s">
        <v>26669</v>
      </c>
      <c r="I1456" s="1" t="s">
        <v>11283</v>
      </c>
      <c r="J1456" s="1"/>
      <c r="K1456" s="1" t="s">
        <v>26686</v>
      </c>
      <c r="L1456" s="1" t="s">
        <v>1454</v>
      </c>
      <c r="M1456" s="1" t="s">
        <v>12947</v>
      </c>
      <c r="N1456" s="1" t="s">
        <v>13165</v>
      </c>
      <c r="O1456" s="1" t="s">
        <v>1454</v>
      </c>
      <c r="P1456" s="1" t="s">
        <v>26727</v>
      </c>
      <c r="Q1456" s="1" t="s">
        <v>27719</v>
      </c>
      <c r="R1456" s="1" t="s">
        <v>14179</v>
      </c>
      <c r="S1456" s="1" t="s">
        <v>1454</v>
      </c>
      <c r="T1456" s="1"/>
      <c r="U1456" s="1"/>
      <c r="V1456" s="1" t="s">
        <v>14193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6469</v>
      </c>
      <c r="G1457" s="1" t="s">
        <v>8086</v>
      </c>
      <c r="H1457" s="1" t="s">
        <v>9656</v>
      </c>
      <c r="I1457" s="1" t="s">
        <v>11284</v>
      </c>
      <c r="J1457" s="1"/>
      <c r="K1457" s="1" t="s">
        <v>26686</v>
      </c>
      <c r="L1457" s="1" t="s">
        <v>1455</v>
      </c>
      <c r="M1457" s="1" t="s">
        <v>12948</v>
      </c>
      <c r="N1457" s="1" t="s">
        <v>13165</v>
      </c>
      <c r="O1457" s="1" t="s">
        <v>1455</v>
      </c>
      <c r="P1457" s="1" t="s">
        <v>26727</v>
      </c>
      <c r="Q1457" s="1" t="s">
        <v>27720</v>
      </c>
      <c r="R1457" s="1" t="s">
        <v>14179</v>
      </c>
      <c r="S1457" s="1" t="s">
        <v>1455</v>
      </c>
      <c r="T1457" s="1"/>
      <c r="U1457" s="1"/>
      <c r="V1457" s="1" t="s">
        <v>14193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6470</v>
      </c>
      <c r="G1458" s="1" t="s">
        <v>8087</v>
      </c>
      <c r="H1458" s="1" t="s">
        <v>9657</v>
      </c>
      <c r="I1458" s="1" t="s">
        <v>11285</v>
      </c>
      <c r="J1458" s="1"/>
      <c r="K1458" s="1" t="s">
        <v>26686</v>
      </c>
      <c r="L1458" s="1" t="s">
        <v>1456</v>
      </c>
      <c r="M1458" s="1" t="s">
        <v>12949</v>
      </c>
      <c r="N1458" s="1" t="s">
        <v>13165</v>
      </c>
      <c r="O1458" s="1" t="s">
        <v>1456</v>
      </c>
      <c r="P1458" s="1" t="s">
        <v>26727</v>
      </c>
      <c r="Q1458" s="1" t="s">
        <v>27721</v>
      </c>
      <c r="R1458" s="1" t="s">
        <v>14179</v>
      </c>
      <c r="S1458" s="1" t="s">
        <v>1456</v>
      </c>
      <c r="T1458" s="1"/>
      <c r="U1458" s="1"/>
      <c r="V1458" s="1" t="s">
        <v>14193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15290</v>
      </c>
      <c r="F1459" s="1" t="s">
        <v>16378</v>
      </c>
      <c r="G1459" s="1" t="s">
        <v>17464</v>
      </c>
      <c r="H1459" s="1" t="s">
        <v>18507</v>
      </c>
      <c r="I1459" s="1" t="s">
        <v>11286</v>
      </c>
      <c r="J1459" s="1"/>
      <c r="K1459" s="1" t="s">
        <v>26686</v>
      </c>
      <c r="L1459" s="1" t="s">
        <v>1457</v>
      </c>
      <c r="M1459" s="1" t="s">
        <v>12950</v>
      </c>
      <c r="N1459" s="1" t="s">
        <v>13165</v>
      </c>
      <c r="O1459" s="1" t="s">
        <v>1457</v>
      </c>
      <c r="P1459" s="1" t="s">
        <v>26727</v>
      </c>
      <c r="Q1459" s="1" t="s">
        <v>27722</v>
      </c>
      <c r="R1459" s="1" t="s">
        <v>14179</v>
      </c>
      <c r="S1459" s="1" t="s">
        <v>1457</v>
      </c>
      <c r="T1459" s="1"/>
      <c r="U1459" s="1"/>
      <c r="V1459" s="1" t="s">
        <v>14193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15291</v>
      </c>
      <c r="F1460" s="1" t="s">
        <v>16379</v>
      </c>
      <c r="G1460" s="1" t="s">
        <v>15291</v>
      </c>
      <c r="H1460" s="1" t="s">
        <v>18508</v>
      </c>
      <c r="I1460" s="1" t="s">
        <v>11287</v>
      </c>
      <c r="J1460" s="1"/>
      <c r="K1460" s="1" t="s">
        <v>26686</v>
      </c>
      <c r="L1460" s="1" t="s">
        <v>1458</v>
      </c>
      <c r="M1460" s="1" t="s">
        <v>12951</v>
      </c>
      <c r="N1460" s="1" t="s">
        <v>13165</v>
      </c>
      <c r="O1460" s="1" t="s">
        <v>1458</v>
      </c>
      <c r="P1460" s="1" t="s">
        <v>26727</v>
      </c>
      <c r="Q1460" s="1" t="s">
        <v>27723</v>
      </c>
      <c r="R1460" s="1" t="s">
        <v>14179</v>
      </c>
      <c r="S1460" s="1" t="s">
        <v>1458</v>
      </c>
      <c r="T1460" s="1"/>
      <c r="U1460" s="1"/>
      <c r="V1460" s="1" t="s">
        <v>14193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6473</v>
      </c>
      <c r="G1461" s="1" t="s">
        <v>8089</v>
      </c>
      <c r="H1461" s="1" t="s">
        <v>9660</v>
      </c>
      <c r="I1461" s="1" t="s">
        <v>10251</v>
      </c>
      <c r="J1461" s="1"/>
      <c r="K1461" s="1" t="s">
        <v>26686</v>
      </c>
      <c r="L1461" s="1" t="s">
        <v>1459</v>
      </c>
      <c r="M1461" s="1" t="s">
        <v>12952</v>
      </c>
      <c r="N1461" s="1" t="s">
        <v>13165</v>
      </c>
      <c r="O1461" s="1" t="s">
        <v>1459</v>
      </c>
      <c r="P1461" s="1" t="s">
        <v>26727</v>
      </c>
      <c r="Q1461" s="1" t="s">
        <v>27724</v>
      </c>
      <c r="R1461" s="1" t="s">
        <v>14179</v>
      </c>
      <c r="S1461" s="1" t="s">
        <v>1459</v>
      </c>
      <c r="T1461" s="1"/>
      <c r="U1461" s="1"/>
      <c r="V1461" s="1" t="s">
        <v>14193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6474</v>
      </c>
      <c r="G1462" s="1" t="s">
        <v>8090</v>
      </c>
      <c r="H1462" s="1" t="s">
        <v>9661</v>
      </c>
      <c r="I1462" s="1" t="s">
        <v>11288</v>
      </c>
      <c r="J1462" s="1"/>
      <c r="K1462" s="1" t="s">
        <v>26686</v>
      </c>
      <c r="L1462" s="1" t="s">
        <v>1460</v>
      </c>
      <c r="M1462" s="1" t="s">
        <v>12953</v>
      </c>
      <c r="N1462" s="1" t="s">
        <v>13165</v>
      </c>
      <c r="O1462" s="1" t="s">
        <v>1460</v>
      </c>
      <c r="P1462" s="1" t="s">
        <v>26727</v>
      </c>
      <c r="Q1462" s="1" t="s">
        <v>27725</v>
      </c>
      <c r="R1462" s="1" t="s">
        <v>14179</v>
      </c>
      <c r="S1462" s="1" t="s">
        <v>1460</v>
      </c>
      <c r="T1462" s="1"/>
      <c r="U1462" s="1"/>
      <c r="V1462" s="1" t="s">
        <v>14193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24846</v>
      </c>
      <c r="F1463" s="1" t="s">
        <v>24846</v>
      </c>
      <c r="G1463" s="1" t="s">
        <v>26075</v>
      </c>
      <c r="H1463" s="1" t="s">
        <v>26670</v>
      </c>
      <c r="I1463" s="1" t="s">
        <v>11289</v>
      </c>
      <c r="J1463" s="1"/>
      <c r="K1463" s="1" t="s">
        <v>26686</v>
      </c>
      <c r="L1463" s="1" t="s">
        <v>1461</v>
      </c>
      <c r="M1463" s="1" t="s">
        <v>12954</v>
      </c>
      <c r="N1463" s="1" t="s">
        <v>13165</v>
      </c>
      <c r="O1463" s="1" t="s">
        <v>1461</v>
      </c>
      <c r="P1463" s="1" t="s">
        <v>26727</v>
      </c>
      <c r="Q1463" s="1" t="s">
        <v>27726</v>
      </c>
      <c r="R1463" s="1" t="s">
        <v>14179</v>
      </c>
      <c r="S1463" s="1" t="s">
        <v>1461</v>
      </c>
      <c r="T1463" s="1"/>
      <c r="U1463" s="1"/>
      <c r="V1463" s="1" t="s">
        <v>14193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24847</v>
      </c>
      <c r="F1464" s="1" t="s">
        <v>25460</v>
      </c>
      <c r="G1464" s="1" t="s">
        <v>26076</v>
      </c>
      <c r="H1464" s="1" t="s">
        <v>26671</v>
      </c>
      <c r="I1464" s="1" t="s">
        <v>11290</v>
      </c>
      <c r="J1464" s="1"/>
      <c r="K1464" s="1" t="s">
        <v>26686</v>
      </c>
      <c r="L1464" s="1" t="s">
        <v>1462</v>
      </c>
      <c r="M1464" s="1" t="s">
        <v>12955</v>
      </c>
      <c r="N1464" s="1" t="s">
        <v>13165</v>
      </c>
      <c r="O1464" s="1" t="s">
        <v>1462</v>
      </c>
      <c r="P1464" s="1" t="s">
        <v>26727</v>
      </c>
      <c r="Q1464" s="1" t="s">
        <v>27727</v>
      </c>
      <c r="R1464" s="1" t="s">
        <v>14179</v>
      </c>
      <c r="S1464" s="1" t="s">
        <v>1462</v>
      </c>
      <c r="T1464" s="1"/>
      <c r="U1464" s="1"/>
      <c r="V1464" s="1" t="s">
        <v>14193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6476</v>
      </c>
      <c r="G1465" s="1" t="s">
        <v>8093</v>
      </c>
      <c r="H1465" s="1" t="s">
        <v>9664</v>
      </c>
      <c r="I1465" s="1" t="s">
        <v>11291</v>
      </c>
      <c r="J1465" s="1"/>
      <c r="K1465" s="1" t="s">
        <v>26686</v>
      </c>
      <c r="L1465" s="1" t="s">
        <v>1463</v>
      </c>
      <c r="M1465" s="1" t="s">
        <v>12956</v>
      </c>
      <c r="N1465" s="1" t="s">
        <v>13165</v>
      </c>
      <c r="O1465" s="1" t="s">
        <v>1463</v>
      </c>
      <c r="P1465" s="1" t="s">
        <v>26727</v>
      </c>
      <c r="Q1465" s="1" t="s">
        <v>27728</v>
      </c>
      <c r="R1465" s="1" t="s">
        <v>14179</v>
      </c>
      <c r="S1465" s="1" t="s">
        <v>1463</v>
      </c>
      <c r="T1465" s="1"/>
      <c r="U1465" s="1"/>
      <c r="V1465" s="1" t="s">
        <v>14193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6477</v>
      </c>
      <c r="G1466" s="1" t="s">
        <v>8094</v>
      </c>
      <c r="H1466" s="1" t="s">
        <v>9665</v>
      </c>
      <c r="I1466" s="1" t="s">
        <v>11292</v>
      </c>
      <c r="J1466" s="1"/>
      <c r="K1466" s="1" t="s">
        <v>26686</v>
      </c>
      <c r="L1466" s="1" t="s">
        <v>1464</v>
      </c>
      <c r="M1466" s="1" t="s">
        <v>12957</v>
      </c>
      <c r="N1466" s="1" t="s">
        <v>13165</v>
      </c>
      <c r="O1466" s="1" t="s">
        <v>1464</v>
      </c>
      <c r="P1466" s="1" t="s">
        <v>26727</v>
      </c>
      <c r="Q1466" s="1" t="s">
        <v>27729</v>
      </c>
      <c r="R1466" s="1" t="s">
        <v>14179</v>
      </c>
      <c r="S1466" s="1" t="s">
        <v>1464</v>
      </c>
      <c r="T1466" s="1"/>
      <c r="U1466" s="1"/>
      <c r="V1466" s="1" t="s">
        <v>14193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6478</v>
      </c>
      <c r="G1467" s="1" t="s">
        <v>4852</v>
      </c>
      <c r="H1467" s="1" t="s">
        <v>9666</v>
      </c>
      <c r="I1467" s="1" t="s">
        <v>11293</v>
      </c>
      <c r="J1467" s="1"/>
      <c r="K1467" s="1" t="s">
        <v>26686</v>
      </c>
      <c r="L1467" s="1" t="s">
        <v>1465</v>
      </c>
      <c r="M1467" s="1" t="s">
        <v>12958</v>
      </c>
      <c r="N1467" s="1" t="s">
        <v>13165</v>
      </c>
      <c r="O1467" s="1" t="s">
        <v>1465</v>
      </c>
      <c r="P1467" s="1" t="s">
        <v>26727</v>
      </c>
      <c r="Q1467" s="1" t="s">
        <v>27730</v>
      </c>
      <c r="R1467" s="1" t="s">
        <v>14179</v>
      </c>
      <c r="S1467" s="1" t="s">
        <v>1465</v>
      </c>
      <c r="T1467" s="1"/>
      <c r="U1467" s="1"/>
      <c r="V1467" s="1" t="s">
        <v>14193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24848</v>
      </c>
      <c r="F1468" s="1" t="s">
        <v>25461</v>
      </c>
      <c r="G1468" s="1" t="s">
        <v>26077</v>
      </c>
      <c r="H1468" s="1" t="s">
        <v>26672</v>
      </c>
      <c r="I1468" s="1" t="s">
        <v>11294</v>
      </c>
      <c r="J1468" s="1"/>
      <c r="K1468" s="1" t="s">
        <v>26686</v>
      </c>
      <c r="L1468" s="1" t="s">
        <v>1466</v>
      </c>
      <c r="M1468" s="1" t="s">
        <v>12959</v>
      </c>
      <c r="N1468" s="1" t="s">
        <v>13165</v>
      </c>
      <c r="O1468" s="1" t="s">
        <v>1466</v>
      </c>
      <c r="P1468" s="1" t="s">
        <v>26727</v>
      </c>
      <c r="Q1468" s="1" t="s">
        <v>27731</v>
      </c>
      <c r="R1468" s="1" t="s">
        <v>14179</v>
      </c>
      <c r="S1468" s="1" t="s">
        <v>1466</v>
      </c>
      <c r="T1468" s="1"/>
      <c r="U1468" s="1"/>
      <c r="V1468" s="1" t="s">
        <v>14193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15294</v>
      </c>
      <c r="F1469" s="1" t="s">
        <v>16382</v>
      </c>
      <c r="G1469" s="1" t="s">
        <v>17467</v>
      </c>
      <c r="H1469" s="1" t="s">
        <v>18511</v>
      </c>
      <c r="I1469" s="1" t="s">
        <v>11295</v>
      </c>
      <c r="J1469" s="1"/>
      <c r="K1469" s="1" t="s">
        <v>26686</v>
      </c>
      <c r="L1469" s="1" t="s">
        <v>1467</v>
      </c>
      <c r="M1469" s="1" t="s">
        <v>12960</v>
      </c>
      <c r="N1469" s="1" t="s">
        <v>13165</v>
      </c>
      <c r="O1469" s="1" t="s">
        <v>1467</v>
      </c>
      <c r="P1469" s="1" t="s">
        <v>26727</v>
      </c>
      <c r="Q1469" s="1" t="s">
        <v>27732</v>
      </c>
      <c r="R1469" s="1" t="s">
        <v>14179</v>
      </c>
      <c r="S1469" s="1" t="s">
        <v>1467</v>
      </c>
      <c r="T1469" s="1"/>
      <c r="U1469" s="1"/>
      <c r="V1469" s="1" t="s">
        <v>14193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6481</v>
      </c>
      <c r="G1470" s="1" t="s">
        <v>8097</v>
      </c>
      <c r="H1470" s="1" t="s">
        <v>9669</v>
      </c>
      <c r="I1470" s="1" t="s">
        <v>11296</v>
      </c>
      <c r="J1470" s="1"/>
      <c r="K1470" s="1" t="s">
        <v>26686</v>
      </c>
      <c r="L1470" s="1" t="s">
        <v>1468</v>
      </c>
      <c r="M1470" s="1" t="s">
        <v>12961</v>
      </c>
      <c r="N1470" s="1" t="s">
        <v>13165</v>
      </c>
      <c r="O1470" s="1" t="s">
        <v>1468</v>
      </c>
      <c r="P1470" s="1" t="s">
        <v>26727</v>
      </c>
      <c r="Q1470" s="1" t="s">
        <v>27733</v>
      </c>
      <c r="R1470" s="1" t="s">
        <v>14179</v>
      </c>
      <c r="S1470" s="1" t="s">
        <v>1468</v>
      </c>
      <c r="T1470" s="1"/>
      <c r="U1470" s="1"/>
      <c r="V1470" s="1" t="s">
        <v>14193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15295</v>
      </c>
      <c r="F1471" s="1" t="s">
        <v>16383</v>
      </c>
      <c r="G1471" s="1" t="s">
        <v>17468</v>
      </c>
      <c r="H1471" s="1" t="s">
        <v>18512</v>
      </c>
      <c r="I1471" s="1" t="s">
        <v>11297</v>
      </c>
      <c r="J1471" s="1"/>
      <c r="K1471" s="1" t="s">
        <v>26686</v>
      </c>
      <c r="L1471" s="1" t="s">
        <v>1469</v>
      </c>
      <c r="M1471" s="1" t="s">
        <v>12962</v>
      </c>
      <c r="N1471" s="1" t="s">
        <v>13165</v>
      </c>
      <c r="O1471" s="1" t="s">
        <v>1469</v>
      </c>
      <c r="P1471" s="1" t="s">
        <v>26727</v>
      </c>
      <c r="Q1471" s="1" t="s">
        <v>27734</v>
      </c>
      <c r="R1471" s="1" t="s">
        <v>14179</v>
      </c>
      <c r="S1471" s="1" t="s">
        <v>1469</v>
      </c>
      <c r="T1471" s="1"/>
      <c r="U1471" s="1"/>
      <c r="V1471" s="1" t="s">
        <v>14193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15296</v>
      </c>
      <c r="F1472" s="1" t="s">
        <v>16384</v>
      </c>
      <c r="G1472" s="1" t="s">
        <v>17469</v>
      </c>
      <c r="H1472" s="1" t="s">
        <v>18513</v>
      </c>
      <c r="I1472" s="1" t="s">
        <v>11298</v>
      </c>
      <c r="J1472" s="1"/>
      <c r="K1472" s="1" t="s">
        <v>26686</v>
      </c>
      <c r="L1472" s="1" t="s">
        <v>1470</v>
      </c>
      <c r="M1472" s="1" t="s">
        <v>12963</v>
      </c>
      <c r="N1472" s="1" t="s">
        <v>13165</v>
      </c>
      <c r="O1472" s="1" t="s">
        <v>1470</v>
      </c>
      <c r="P1472" s="1" t="s">
        <v>26727</v>
      </c>
      <c r="Q1472" s="1" t="s">
        <v>27735</v>
      </c>
      <c r="R1472" s="1" t="s">
        <v>14179</v>
      </c>
      <c r="S1472" s="1" t="s">
        <v>1470</v>
      </c>
      <c r="T1472" s="1"/>
      <c r="U1472" s="1"/>
      <c r="V1472" s="1" t="s">
        <v>14193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4858</v>
      </c>
      <c r="G1473" s="1" t="s">
        <v>8100</v>
      </c>
      <c r="H1473" s="1" t="s">
        <v>9672</v>
      </c>
      <c r="I1473" s="1" t="s">
        <v>11299</v>
      </c>
      <c r="J1473" s="1"/>
      <c r="K1473" s="1" t="s">
        <v>26686</v>
      </c>
      <c r="L1473" s="1" t="s">
        <v>1471</v>
      </c>
      <c r="M1473" s="1" t="s">
        <v>12964</v>
      </c>
      <c r="N1473" s="1" t="s">
        <v>13165</v>
      </c>
      <c r="O1473" s="1" t="s">
        <v>1471</v>
      </c>
      <c r="P1473" s="1" t="s">
        <v>26727</v>
      </c>
      <c r="Q1473" s="1" t="s">
        <v>27736</v>
      </c>
      <c r="R1473" s="1" t="s">
        <v>14179</v>
      </c>
      <c r="S1473" s="1" t="s">
        <v>1471</v>
      </c>
      <c r="T1473" s="1"/>
      <c r="U1473" s="1"/>
      <c r="V1473" s="1" t="s">
        <v>14193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6484</v>
      </c>
      <c r="G1474" s="1" t="s">
        <v>8101</v>
      </c>
      <c r="H1474" s="1" t="s">
        <v>9673</v>
      </c>
      <c r="I1474" s="1" t="s">
        <v>11300</v>
      </c>
      <c r="J1474" s="1"/>
      <c r="K1474" s="1" t="s">
        <v>26686</v>
      </c>
      <c r="L1474" s="1" t="s">
        <v>1472</v>
      </c>
      <c r="M1474" s="1" t="s">
        <v>12965</v>
      </c>
      <c r="N1474" s="1" t="s">
        <v>13165</v>
      </c>
      <c r="O1474" s="1" t="s">
        <v>1472</v>
      </c>
      <c r="P1474" s="1" t="s">
        <v>26727</v>
      </c>
      <c r="Q1474" s="1" t="s">
        <v>27737</v>
      </c>
      <c r="R1474" s="1" t="s">
        <v>14179</v>
      </c>
      <c r="S1474" s="1" t="s">
        <v>1472</v>
      </c>
      <c r="T1474" s="1"/>
      <c r="U1474" s="1"/>
      <c r="V1474" s="1" t="s">
        <v>14193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15299</v>
      </c>
      <c r="F1475" s="1" t="s">
        <v>16386</v>
      </c>
      <c r="G1475" s="1" t="s">
        <v>17472</v>
      </c>
      <c r="H1475" s="1" t="s">
        <v>18516</v>
      </c>
      <c r="I1475" s="1" t="s">
        <v>11301</v>
      </c>
      <c r="J1475" s="1"/>
      <c r="K1475" s="1" t="s">
        <v>26686</v>
      </c>
      <c r="L1475" s="1" t="s">
        <v>1473</v>
      </c>
      <c r="M1475" s="1" t="s">
        <v>12966</v>
      </c>
      <c r="N1475" s="1" t="s">
        <v>13165</v>
      </c>
      <c r="O1475" s="1" t="s">
        <v>1473</v>
      </c>
      <c r="P1475" s="1" t="s">
        <v>26727</v>
      </c>
      <c r="Q1475" s="1" t="s">
        <v>27738</v>
      </c>
      <c r="R1475" s="1" t="s">
        <v>14179</v>
      </c>
      <c r="S1475" s="1" t="s">
        <v>1473</v>
      </c>
      <c r="T1475" s="1"/>
      <c r="U1475" s="1"/>
      <c r="V1475" s="1" t="s">
        <v>14193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6486</v>
      </c>
      <c r="G1476" s="1" t="s">
        <v>8103</v>
      </c>
      <c r="H1476" s="1" t="s">
        <v>9675</v>
      </c>
      <c r="I1476" s="1" t="s">
        <v>11302</v>
      </c>
      <c r="J1476" s="1"/>
      <c r="K1476" s="1" t="s">
        <v>26686</v>
      </c>
      <c r="L1476" s="1" t="s">
        <v>1474</v>
      </c>
      <c r="M1476" s="1" t="s">
        <v>12967</v>
      </c>
      <c r="N1476" s="1" t="s">
        <v>13165</v>
      </c>
      <c r="O1476" s="1" t="s">
        <v>1474</v>
      </c>
      <c r="P1476" s="1" t="s">
        <v>26727</v>
      </c>
      <c r="Q1476" s="1" t="s">
        <v>27739</v>
      </c>
      <c r="R1476" s="1" t="s">
        <v>14179</v>
      </c>
      <c r="S1476" s="1" t="s">
        <v>1474</v>
      </c>
      <c r="T1476" s="1"/>
      <c r="U1476" s="1"/>
      <c r="V1476" s="1" t="s">
        <v>14193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15301</v>
      </c>
      <c r="F1477" s="1" t="s">
        <v>16388</v>
      </c>
      <c r="G1477" s="1" t="s">
        <v>17474</v>
      </c>
      <c r="H1477" s="1" t="s">
        <v>18518</v>
      </c>
      <c r="I1477" s="1" t="s">
        <v>11303</v>
      </c>
      <c r="J1477" s="1"/>
      <c r="K1477" s="1" t="s">
        <v>26686</v>
      </c>
      <c r="L1477" s="1" t="s">
        <v>1475</v>
      </c>
      <c r="M1477" s="1" t="s">
        <v>12968</v>
      </c>
      <c r="N1477" s="1" t="s">
        <v>13165</v>
      </c>
      <c r="O1477" s="1" t="s">
        <v>1475</v>
      </c>
      <c r="P1477" s="1" t="s">
        <v>26727</v>
      </c>
      <c r="Q1477" s="1" t="s">
        <v>27740</v>
      </c>
      <c r="R1477" s="1" t="s">
        <v>14179</v>
      </c>
      <c r="S1477" s="1" t="s">
        <v>1475</v>
      </c>
      <c r="T1477" s="1"/>
      <c r="U1477" s="1"/>
      <c r="V1477" s="1" t="s">
        <v>14193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24849</v>
      </c>
      <c r="F1478" s="1" t="s">
        <v>25462</v>
      </c>
      <c r="G1478" s="1" t="s">
        <v>26078</v>
      </c>
      <c r="H1478" s="1" t="s">
        <v>26673</v>
      </c>
      <c r="I1478" s="1" t="s">
        <v>11304</v>
      </c>
      <c r="J1478" s="1"/>
      <c r="K1478" s="1" t="s">
        <v>26686</v>
      </c>
      <c r="L1478" s="1" t="s">
        <v>1476</v>
      </c>
      <c r="M1478" s="1" t="s">
        <v>12969</v>
      </c>
      <c r="N1478" s="1" t="s">
        <v>13165</v>
      </c>
      <c r="O1478" s="1" t="s">
        <v>1476</v>
      </c>
      <c r="P1478" s="1" t="s">
        <v>26727</v>
      </c>
      <c r="Q1478" s="1" t="s">
        <v>27741</v>
      </c>
      <c r="R1478" s="1" t="s">
        <v>14179</v>
      </c>
      <c r="S1478" s="1" t="s">
        <v>1476</v>
      </c>
      <c r="T1478" s="1"/>
      <c r="U1478" s="1"/>
      <c r="V1478" s="1" t="s">
        <v>14193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6489</v>
      </c>
      <c r="G1479" s="1" t="s">
        <v>8106</v>
      </c>
      <c r="H1479" s="1" t="s">
        <v>9678</v>
      </c>
      <c r="I1479" s="1" t="s">
        <v>11305</v>
      </c>
      <c r="J1479" s="1"/>
      <c r="K1479" s="1" t="s">
        <v>26686</v>
      </c>
      <c r="L1479" s="1" t="s">
        <v>1477</v>
      </c>
      <c r="M1479" s="1" t="s">
        <v>12970</v>
      </c>
      <c r="N1479" s="1" t="s">
        <v>13165</v>
      </c>
      <c r="O1479" s="1" t="s">
        <v>1477</v>
      </c>
      <c r="P1479" s="1" t="s">
        <v>26727</v>
      </c>
      <c r="Q1479" s="1" t="s">
        <v>27742</v>
      </c>
      <c r="R1479" s="1" t="s">
        <v>14179</v>
      </c>
      <c r="S1479" s="1" t="s">
        <v>1477</v>
      </c>
      <c r="T1479" s="1"/>
      <c r="U1479" s="1"/>
      <c r="V1479" s="1" t="s">
        <v>14193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6490</v>
      </c>
      <c r="G1480" s="1" t="s">
        <v>8107</v>
      </c>
      <c r="H1480" s="1" t="s">
        <v>9679</v>
      </c>
      <c r="I1480" s="1" t="s">
        <v>11306</v>
      </c>
      <c r="J1480" s="1"/>
      <c r="K1480" s="1" t="s">
        <v>26686</v>
      </c>
      <c r="L1480" s="1" t="s">
        <v>1478</v>
      </c>
      <c r="M1480" s="1" t="s">
        <v>12971</v>
      </c>
      <c r="N1480" s="1" t="s">
        <v>13165</v>
      </c>
      <c r="O1480" s="1" t="s">
        <v>1478</v>
      </c>
      <c r="P1480" s="1" t="s">
        <v>26727</v>
      </c>
      <c r="Q1480" s="1" t="s">
        <v>27743</v>
      </c>
      <c r="R1480" s="1" t="s">
        <v>14179</v>
      </c>
      <c r="S1480" s="1" t="s">
        <v>1478</v>
      </c>
      <c r="T1480" s="1"/>
      <c r="U1480" s="1"/>
      <c r="V1480" s="1" t="s">
        <v>14193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24850</v>
      </c>
      <c r="F1481" s="1" t="s">
        <v>25463</v>
      </c>
      <c r="G1481" s="1" t="s">
        <v>26079</v>
      </c>
      <c r="H1481" s="1" t="s">
        <v>26674</v>
      </c>
      <c r="I1481" s="1" t="s">
        <v>11307</v>
      </c>
      <c r="J1481" s="1"/>
      <c r="K1481" s="1" t="s">
        <v>26686</v>
      </c>
      <c r="L1481" s="1" t="s">
        <v>1479</v>
      </c>
      <c r="M1481" s="1" t="s">
        <v>12972</v>
      </c>
      <c r="N1481" s="1" t="s">
        <v>13165</v>
      </c>
      <c r="O1481" s="1" t="s">
        <v>1479</v>
      </c>
      <c r="P1481" s="1" t="s">
        <v>26727</v>
      </c>
      <c r="Q1481" s="1" t="s">
        <v>27744</v>
      </c>
      <c r="R1481" s="1" t="s">
        <v>14179</v>
      </c>
      <c r="S1481" s="1" t="s">
        <v>1479</v>
      </c>
      <c r="T1481" s="1"/>
      <c r="U1481" s="1"/>
      <c r="V1481" s="1" t="s">
        <v>14193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6492</v>
      </c>
      <c r="G1482" s="1" t="s">
        <v>8109</v>
      </c>
      <c r="H1482" s="1" t="s">
        <v>9681</v>
      </c>
      <c r="I1482" s="1" t="s">
        <v>11308</v>
      </c>
      <c r="J1482" s="1"/>
      <c r="K1482" s="1" t="s">
        <v>26686</v>
      </c>
      <c r="L1482" s="1" t="s">
        <v>1480</v>
      </c>
      <c r="M1482" s="1" t="s">
        <v>12973</v>
      </c>
      <c r="N1482" s="1" t="s">
        <v>13165</v>
      </c>
      <c r="O1482" s="1" t="s">
        <v>1480</v>
      </c>
      <c r="P1482" s="1" t="s">
        <v>26727</v>
      </c>
      <c r="Q1482" s="1" t="s">
        <v>27745</v>
      </c>
      <c r="R1482" s="1" t="s">
        <v>14179</v>
      </c>
      <c r="S1482" s="1" t="s">
        <v>1480</v>
      </c>
      <c r="T1482" s="1"/>
      <c r="U1482" s="1"/>
      <c r="V1482" s="1" t="s">
        <v>14193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6493</v>
      </c>
      <c r="G1483" s="1" t="s">
        <v>8110</v>
      </c>
      <c r="H1483" s="1" t="s">
        <v>9682</v>
      </c>
      <c r="I1483" s="1" t="s">
        <v>11309</v>
      </c>
      <c r="J1483" s="1"/>
      <c r="K1483" s="1" t="s">
        <v>26686</v>
      </c>
      <c r="L1483" s="1" t="s">
        <v>1481</v>
      </c>
      <c r="M1483" s="1" t="s">
        <v>12974</v>
      </c>
      <c r="N1483" s="1" t="s">
        <v>13165</v>
      </c>
      <c r="O1483" s="1" t="s">
        <v>1481</v>
      </c>
      <c r="P1483" s="1" t="s">
        <v>26727</v>
      </c>
      <c r="Q1483" s="1" t="s">
        <v>27746</v>
      </c>
      <c r="R1483" s="1" t="s">
        <v>14179</v>
      </c>
      <c r="S1483" s="1" t="s">
        <v>1481</v>
      </c>
      <c r="T1483" s="1"/>
      <c r="U1483" s="1"/>
      <c r="V1483" s="1" t="s">
        <v>14193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6494</v>
      </c>
      <c r="G1484" s="1" t="s">
        <v>8111</v>
      </c>
      <c r="H1484" s="1" t="s">
        <v>9683</v>
      </c>
      <c r="I1484" s="1" t="s">
        <v>11310</v>
      </c>
      <c r="J1484" s="1"/>
      <c r="K1484" s="1" t="s">
        <v>26686</v>
      </c>
      <c r="L1484" s="1" t="s">
        <v>1482</v>
      </c>
      <c r="M1484" s="1" t="s">
        <v>12975</v>
      </c>
      <c r="N1484" s="1" t="s">
        <v>13165</v>
      </c>
      <c r="O1484" s="1" t="s">
        <v>1482</v>
      </c>
      <c r="P1484" s="1" t="s">
        <v>26728</v>
      </c>
      <c r="Q1484" s="1" t="s">
        <v>26728</v>
      </c>
      <c r="R1484" s="1" t="s">
        <v>14179</v>
      </c>
      <c r="S1484" s="1" t="s">
        <v>1482</v>
      </c>
      <c r="T1484" s="1"/>
      <c r="U1484" s="1" t="s">
        <v>27916</v>
      </c>
      <c r="V1484" s="1" t="s">
        <v>14193</v>
      </c>
      <c r="W1484" s="1" t="s">
        <v>1482</v>
      </c>
      <c r="X1484" s="1" t="s">
        <v>27933</v>
      </c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15305</v>
      </c>
      <c r="F1485" s="1" t="s">
        <v>16392</v>
      </c>
      <c r="G1485" s="1" t="s">
        <v>17478</v>
      </c>
      <c r="H1485" s="1" t="s">
        <v>18522</v>
      </c>
      <c r="I1485" s="1" t="s">
        <v>11311</v>
      </c>
      <c r="J1485" s="1"/>
      <c r="K1485" s="1" t="s">
        <v>26686</v>
      </c>
      <c r="L1485" s="1" t="s">
        <v>1483</v>
      </c>
      <c r="M1485" s="1" t="s">
        <v>12976</v>
      </c>
      <c r="N1485" s="1" t="s">
        <v>13165</v>
      </c>
      <c r="O1485" s="1" t="s">
        <v>1483</v>
      </c>
      <c r="P1485" s="1" t="s">
        <v>26728</v>
      </c>
      <c r="Q1485" s="1" t="s">
        <v>26728</v>
      </c>
      <c r="R1485" s="1" t="s">
        <v>14179</v>
      </c>
      <c r="S1485" s="1" t="s">
        <v>1483</v>
      </c>
      <c r="T1485" s="1"/>
      <c r="U1485" s="1"/>
      <c r="V1485" s="1" t="s">
        <v>14193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24851</v>
      </c>
      <c r="F1486" s="1" t="s">
        <v>25464</v>
      </c>
      <c r="G1486" s="1" t="s">
        <v>26080</v>
      </c>
      <c r="H1486" s="1" t="s">
        <v>26675</v>
      </c>
      <c r="I1486" s="1" t="s">
        <v>11312</v>
      </c>
      <c r="J1486" s="1"/>
      <c r="K1486" s="1" t="s">
        <v>26686</v>
      </c>
      <c r="L1486" s="1" t="s">
        <v>1484</v>
      </c>
      <c r="M1486" s="1" t="s">
        <v>12977</v>
      </c>
      <c r="N1486" s="1" t="s">
        <v>13165</v>
      </c>
      <c r="O1486" s="1" t="s">
        <v>1484</v>
      </c>
      <c r="P1486" s="1" t="s">
        <v>26728</v>
      </c>
      <c r="Q1486" s="1" t="s">
        <v>26728</v>
      </c>
      <c r="R1486" s="1" t="s">
        <v>14179</v>
      </c>
      <c r="S1486" s="1" t="s">
        <v>1484</v>
      </c>
      <c r="T1486" s="1"/>
      <c r="U1486" s="1"/>
      <c r="V1486" s="1" t="s">
        <v>14193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6497</v>
      </c>
      <c r="G1487" s="1" t="s">
        <v>8114</v>
      </c>
      <c r="H1487" s="1" t="s">
        <v>9686</v>
      </c>
      <c r="I1487" s="1" t="s">
        <v>11313</v>
      </c>
      <c r="J1487" s="1"/>
      <c r="K1487" s="1" t="s">
        <v>26686</v>
      </c>
      <c r="L1487" s="1" t="s">
        <v>1485</v>
      </c>
      <c r="M1487" s="1" t="s">
        <v>12978</v>
      </c>
      <c r="N1487" s="1" t="s">
        <v>13165</v>
      </c>
      <c r="O1487" s="1" t="s">
        <v>1485</v>
      </c>
      <c r="P1487" s="1" t="s">
        <v>26728</v>
      </c>
      <c r="Q1487" s="1" t="s">
        <v>26728</v>
      </c>
      <c r="R1487" s="1" t="s">
        <v>14179</v>
      </c>
      <c r="S1487" s="1" t="s">
        <v>1485</v>
      </c>
      <c r="T1487" s="1"/>
      <c r="U1487" s="1"/>
      <c r="V1487" s="1" t="s">
        <v>14193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6498</v>
      </c>
      <c r="G1488" s="1" t="s">
        <v>8115</v>
      </c>
      <c r="H1488" s="1" t="s">
        <v>9687</v>
      </c>
      <c r="I1488" s="1" t="s">
        <v>11314</v>
      </c>
      <c r="J1488" s="1"/>
      <c r="K1488" s="1" t="s">
        <v>26686</v>
      </c>
      <c r="L1488" s="1" t="s">
        <v>1486</v>
      </c>
      <c r="M1488" s="1" t="s">
        <v>12979</v>
      </c>
      <c r="N1488" s="1" t="s">
        <v>13165</v>
      </c>
      <c r="O1488" s="1" t="s">
        <v>1486</v>
      </c>
      <c r="P1488" s="1" t="s">
        <v>26728</v>
      </c>
      <c r="Q1488" s="1" t="s">
        <v>26728</v>
      </c>
      <c r="R1488" s="1" t="s">
        <v>14179</v>
      </c>
      <c r="S1488" s="1" t="s">
        <v>1486</v>
      </c>
      <c r="T1488" s="1"/>
      <c r="U1488" s="1"/>
      <c r="V1488" s="1" t="s">
        <v>14193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15307</v>
      </c>
      <c r="F1489" s="1" t="s">
        <v>16394</v>
      </c>
      <c r="G1489" s="1" t="s">
        <v>17480</v>
      </c>
      <c r="H1489" s="1" t="s">
        <v>18524</v>
      </c>
      <c r="I1489" s="1" t="s">
        <v>11315</v>
      </c>
      <c r="J1489" s="1"/>
      <c r="K1489" s="1" t="s">
        <v>26686</v>
      </c>
      <c r="L1489" s="1" t="s">
        <v>1487</v>
      </c>
      <c r="M1489" s="1" t="s">
        <v>12980</v>
      </c>
      <c r="N1489" s="1" t="s">
        <v>13165</v>
      </c>
      <c r="O1489" s="1" t="s">
        <v>1487</v>
      </c>
      <c r="P1489" s="1" t="s">
        <v>26728</v>
      </c>
      <c r="Q1489" s="1" t="s">
        <v>26728</v>
      </c>
      <c r="R1489" s="1" t="s">
        <v>14179</v>
      </c>
      <c r="S1489" s="1" t="s">
        <v>1487</v>
      </c>
      <c r="T1489" s="1"/>
      <c r="U1489" s="1"/>
      <c r="V1489" s="1" t="s">
        <v>14193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24852</v>
      </c>
      <c r="F1490" s="1" t="s">
        <v>25465</v>
      </c>
      <c r="G1490" s="1" t="s">
        <v>26081</v>
      </c>
      <c r="H1490" s="1" t="s">
        <v>26676</v>
      </c>
      <c r="I1490" s="1" t="s">
        <v>11089</v>
      </c>
      <c r="J1490" s="1"/>
      <c r="K1490" s="1" t="s">
        <v>26686</v>
      </c>
      <c r="L1490" s="1" t="s">
        <v>1488</v>
      </c>
      <c r="M1490" s="1" t="s">
        <v>12981</v>
      </c>
      <c r="N1490" s="1" t="s">
        <v>13165</v>
      </c>
      <c r="O1490" s="1" t="s">
        <v>1488</v>
      </c>
      <c r="P1490" s="1" t="s">
        <v>26728</v>
      </c>
      <c r="Q1490" s="1" t="s">
        <v>26728</v>
      </c>
      <c r="R1490" s="1" t="s">
        <v>14179</v>
      </c>
      <c r="S1490" s="1" t="s">
        <v>1488</v>
      </c>
      <c r="T1490" s="1"/>
      <c r="U1490" s="1"/>
      <c r="V1490" s="1" t="s">
        <v>14193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6501</v>
      </c>
      <c r="G1491" s="1" t="s">
        <v>8118</v>
      </c>
      <c r="H1491" s="1" t="s">
        <v>9690</v>
      </c>
      <c r="I1491" s="1" t="s">
        <v>11316</v>
      </c>
      <c r="J1491" s="1"/>
      <c r="K1491" s="1" t="s">
        <v>26686</v>
      </c>
      <c r="L1491" s="1" t="s">
        <v>1489</v>
      </c>
      <c r="M1491" s="1" t="s">
        <v>12982</v>
      </c>
      <c r="N1491" s="1" t="s">
        <v>13165</v>
      </c>
      <c r="O1491" s="1" t="s">
        <v>1489</v>
      </c>
      <c r="P1491" s="1" t="s">
        <v>26728</v>
      </c>
      <c r="Q1491" s="1" t="s">
        <v>26728</v>
      </c>
      <c r="R1491" s="1" t="s">
        <v>14179</v>
      </c>
      <c r="S1491" s="1" t="s">
        <v>1489</v>
      </c>
      <c r="T1491" s="1"/>
      <c r="U1491" s="1"/>
      <c r="V1491" s="1" t="s">
        <v>14193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24853</v>
      </c>
      <c r="F1492" s="1" t="s">
        <v>25466</v>
      </c>
      <c r="G1492" s="1" t="s">
        <v>26082</v>
      </c>
      <c r="H1492" s="1" t="s">
        <v>26677</v>
      </c>
      <c r="I1492" s="1" t="s">
        <v>11317</v>
      </c>
      <c r="J1492" s="1"/>
      <c r="K1492" s="1" t="s">
        <v>26686</v>
      </c>
      <c r="L1492" s="1" t="s">
        <v>1490</v>
      </c>
      <c r="M1492" s="1" t="s">
        <v>12983</v>
      </c>
      <c r="N1492" s="1" t="s">
        <v>13165</v>
      </c>
      <c r="O1492" s="1" t="s">
        <v>1490</v>
      </c>
      <c r="P1492" s="1" t="s">
        <v>26728</v>
      </c>
      <c r="Q1492" s="1" t="s">
        <v>26728</v>
      </c>
      <c r="R1492" s="1" t="s">
        <v>14179</v>
      </c>
      <c r="S1492" s="1" t="s">
        <v>1490</v>
      </c>
      <c r="T1492" s="1"/>
      <c r="U1492" s="1"/>
      <c r="V1492" s="1" t="s">
        <v>14193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15308</v>
      </c>
      <c r="F1493" s="1" t="s">
        <v>16395</v>
      </c>
      <c r="G1493" s="1" t="s">
        <v>17481</v>
      </c>
      <c r="H1493" s="1" t="s">
        <v>18525</v>
      </c>
      <c r="I1493" s="1" t="s">
        <v>11318</v>
      </c>
      <c r="J1493" s="1"/>
      <c r="K1493" s="1" t="s">
        <v>26686</v>
      </c>
      <c r="L1493" s="1" t="s">
        <v>1491</v>
      </c>
      <c r="M1493" s="1" t="s">
        <v>12984</v>
      </c>
      <c r="N1493" s="1" t="s">
        <v>13165</v>
      </c>
      <c r="O1493" s="1" t="s">
        <v>1491</v>
      </c>
      <c r="P1493" s="1" t="s">
        <v>26728</v>
      </c>
      <c r="Q1493" s="1" t="s">
        <v>26728</v>
      </c>
      <c r="R1493" s="1" t="s">
        <v>14179</v>
      </c>
      <c r="S1493" s="1" t="s">
        <v>1491</v>
      </c>
      <c r="T1493" s="1"/>
      <c r="U1493" s="1"/>
      <c r="V1493" s="1" t="s">
        <v>14193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15309</v>
      </c>
      <c r="F1494" s="1" t="s">
        <v>16396</v>
      </c>
      <c r="G1494" s="1" t="s">
        <v>17482</v>
      </c>
      <c r="H1494" s="1" t="s">
        <v>18526</v>
      </c>
      <c r="I1494" s="1" t="s">
        <v>11319</v>
      </c>
      <c r="J1494" s="1"/>
      <c r="K1494" s="1" t="s">
        <v>26686</v>
      </c>
      <c r="L1494" s="1" t="s">
        <v>1492</v>
      </c>
      <c r="M1494" s="1" t="s">
        <v>12985</v>
      </c>
      <c r="N1494" s="1" t="s">
        <v>13165</v>
      </c>
      <c r="O1494" s="1" t="s">
        <v>1492</v>
      </c>
      <c r="P1494" s="1" t="s">
        <v>26728</v>
      </c>
      <c r="Q1494" s="1" t="s">
        <v>26728</v>
      </c>
      <c r="R1494" s="1" t="s">
        <v>14179</v>
      </c>
      <c r="S1494" s="1" t="s">
        <v>1492</v>
      </c>
      <c r="T1494" s="1"/>
      <c r="U1494" s="1"/>
      <c r="V1494" s="1" t="s">
        <v>14193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6505</v>
      </c>
      <c r="G1495" s="1" t="s">
        <v>8122</v>
      </c>
      <c r="H1495" s="1" t="s">
        <v>9694</v>
      </c>
      <c r="I1495" s="1" t="s">
        <v>11320</v>
      </c>
      <c r="J1495" s="1"/>
      <c r="K1495" s="1" t="s">
        <v>26686</v>
      </c>
      <c r="L1495" s="1" t="s">
        <v>1493</v>
      </c>
      <c r="M1495" s="1" t="s">
        <v>12986</v>
      </c>
      <c r="N1495" s="1" t="s">
        <v>13165</v>
      </c>
      <c r="O1495" s="1" t="s">
        <v>1493</v>
      </c>
      <c r="P1495" s="1" t="s">
        <v>26728</v>
      </c>
      <c r="Q1495" s="1" t="s">
        <v>26728</v>
      </c>
      <c r="R1495" s="1" t="s">
        <v>14179</v>
      </c>
      <c r="S1495" s="1" t="s">
        <v>1493</v>
      </c>
      <c r="T1495" s="1"/>
      <c r="U1495" s="1"/>
      <c r="V1495" s="1" t="s">
        <v>14193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6506</v>
      </c>
      <c r="G1496" s="1" t="s">
        <v>8123</v>
      </c>
      <c r="H1496" s="1" t="s">
        <v>9695</v>
      </c>
      <c r="I1496" s="1" t="s">
        <v>11321</v>
      </c>
      <c r="J1496" s="1"/>
      <c r="K1496" s="1" t="s">
        <v>26686</v>
      </c>
      <c r="L1496" s="1" t="s">
        <v>1494</v>
      </c>
      <c r="M1496" s="1" t="s">
        <v>12987</v>
      </c>
      <c r="N1496" s="1" t="s">
        <v>13165</v>
      </c>
      <c r="O1496" s="1" t="s">
        <v>1494</v>
      </c>
      <c r="P1496" s="1" t="s">
        <v>26728</v>
      </c>
      <c r="Q1496" s="1" t="s">
        <v>26728</v>
      </c>
      <c r="R1496" s="1" t="s">
        <v>14179</v>
      </c>
      <c r="S1496" s="1" t="s">
        <v>1494</v>
      </c>
      <c r="T1496" s="1"/>
      <c r="U1496" s="1"/>
      <c r="V1496" s="1" t="s">
        <v>14193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6507</v>
      </c>
      <c r="G1497" s="1" t="s">
        <v>8124</v>
      </c>
      <c r="H1497" s="1" t="s">
        <v>9696</v>
      </c>
      <c r="I1497" s="1" t="s">
        <v>11322</v>
      </c>
      <c r="J1497" s="1"/>
      <c r="K1497" s="1" t="s">
        <v>26686</v>
      </c>
      <c r="L1497" s="1" t="s">
        <v>1495</v>
      </c>
      <c r="M1497" s="1" t="s">
        <v>12988</v>
      </c>
      <c r="N1497" s="1" t="s">
        <v>13165</v>
      </c>
      <c r="O1497" s="1" t="s">
        <v>1495</v>
      </c>
      <c r="P1497" s="1" t="s">
        <v>26728</v>
      </c>
      <c r="Q1497" s="1" t="s">
        <v>26728</v>
      </c>
      <c r="R1497" s="1" t="s">
        <v>14179</v>
      </c>
      <c r="S1497" s="1" t="s">
        <v>1495</v>
      </c>
      <c r="T1497" s="1"/>
      <c r="U1497" s="1"/>
      <c r="V1497" s="1" t="s">
        <v>14193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24854</v>
      </c>
      <c r="F1498" s="1" t="s">
        <v>25467</v>
      </c>
      <c r="G1498" s="1" t="s">
        <v>26083</v>
      </c>
      <c r="H1498" s="1" t="s">
        <v>26678</v>
      </c>
      <c r="I1498" s="1" t="s">
        <v>11323</v>
      </c>
      <c r="J1498" s="1"/>
      <c r="K1498" s="1" t="s">
        <v>26686</v>
      </c>
      <c r="L1498" s="1" t="s">
        <v>1496</v>
      </c>
      <c r="M1498" s="1" t="s">
        <v>12989</v>
      </c>
      <c r="N1498" s="1" t="s">
        <v>13165</v>
      </c>
      <c r="O1498" s="1" t="s">
        <v>1496</v>
      </c>
      <c r="P1498" s="1" t="s">
        <v>26728</v>
      </c>
      <c r="Q1498" s="1" t="s">
        <v>26728</v>
      </c>
      <c r="R1498" s="1" t="s">
        <v>14179</v>
      </c>
      <c r="S1498" s="1" t="s">
        <v>1496</v>
      </c>
      <c r="T1498" s="1"/>
      <c r="U1498" s="1"/>
      <c r="V1498" s="1" t="s">
        <v>14193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24855</v>
      </c>
      <c r="F1499" s="1" t="s">
        <v>25468</v>
      </c>
      <c r="G1499" s="1" t="s">
        <v>26084</v>
      </c>
      <c r="H1499" s="1" t="s">
        <v>26679</v>
      </c>
      <c r="I1499" s="1" t="s">
        <v>11324</v>
      </c>
      <c r="J1499" s="1"/>
      <c r="K1499" s="1" t="s">
        <v>26686</v>
      </c>
      <c r="L1499" s="1" t="s">
        <v>1497</v>
      </c>
      <c r="M1499" s="1" t="s">
        <v>12990</v>
      </c>
      <c r="N1499" s="1" t="s">
        <v>13165</v>
      </c>
      <c r="O1499" s="1" t="s">
        <v>1497</v>
      </c>
      <c r="P1499" s="1" t="s">
        <v>26728</v>
      </c>
      <c r="Q1499" s="1" t="s">
        <v>26728</v>
      </c>
      <c r="R1499" s="1" t="s">
        <v>14179</v>
      </c>
      <c r="S1499" s="1" t="s">
        <v>1497</v>
      </c>
      <c r="T1499" s="1"/>
      <c r="U1499" s="1"/>
      <c r="V1499" s="1" t="s">
        <v>14193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15310</v>
      </c>
      <c r="F1500" s="1" t="s">
        <v>16397</v>
      </c>
      <c r="G1500" s="1" t="s">
        <v>17483</v>
      </c>
      <c r="H1500" s="1" t="s">
        <v>18527</v>
      </c>
      <c r="I1500" s="1" t="s">
        <v>11325</v>
      </c>
      <c r="J1500" s="1"/>
      <c r="K1500" s="1" t="s">
        <v>26686</v>
      </c>
      <c r="L1500" s="1" t="s">
        <v>1498</v>
      </c>
      <c r="M1500" s="1" t="s">
        <v>12991</v>
      </c>
      <c r="N1500" s="1" t="s">
        <v>13165</v>
      </c>
      <c r="O1500" s="1" t="s">
        <v>1498</v>
      </c>
      <c r="P1500" s="1" t="s">
        <v>26728</v>
      </c>
      <c r="Q1500" s="1" t="s">
        <v>26728</v>
      </c>
      <c r="R1500" s="1" t="s">
        <v>14179</v>
      </c>
      <c r="S1500" s="1" t="s">
        <v>1498</v>
      </c>
      <c r="T1500" s="1"/>
      <c r="U1500" s="1"/>
      <c r="V1500" s="1" t="s">
        <v>14193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6511</v>
      </c>
      <c r="G1501" s="1" t="s">
        <v>8128</v>
      </c>
      <c r="H1501" s="1" t="s">
        <v>9700</v>
      </c>
      <c r="I1501" s="1" t="s">
        <v>11326</v>
      </c>
      <c r="J1501" s="1"/>
      <c r="K1501" s="1" t="s">
        <v>26686</v>
      </c>
      <c r="L1501" s="1" t="s">
        <v>1499</v>
      </c>
      <c r="M1501" s="1" t="s">
        <v>12992</v>
      </c>
      <c r="N1501" s="1" t="s">
        <v>13165</v>
      </c>
      <c r="O1501" s="1" t="s">
        <v>1499</v>
      </c>
      <c r="P1501" s="1" t="s">
        <v>26728</v>
      </c>
      <c r="Q1501" s="1" t="s">
        <v>26728</v>
      </c>
      <c r="R1501" s="1" t="s">
        <v>14179</v>
      </c>
      <c r="S1501" s="1" t="s">
        <v>1499</v>
      </c>
      <c r="T1501" s="1"/>
      <c r="U1501" s="1"/>
      <c r="V1501" s="1" t="s">
        <v>14193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15311</v>
      </c>
      <c r="F1502" s="1" t="s">
        <v>16398</v>
      </c>
      <c r="G1502" s="1" t="s">
        <v>17484</v>
      </c>
      <c r="H1502" s="1" t="s">
        <v>18528</v>
      </c>
      <c r="I1502" s="1" t="s">
        <v>11327</v>
      </c>
      <c r="J1502" s="1"/>
      <c r="K1502" s="1" t="s">
        <v>26686</v>
      </c>
      <c r="L1502" s="1" t="s">
        <v>1500</v>
      </c>
      <c r="M1502" s="1" t="s">
        <v>12993</v>
      </c>
      <c r="N1502" s="1" t="s">
        <v>13165</v>
      </c>
      <c r="O1502" s="1" t="s">
        <v>1500</v>
      </c>
      <c r="P1502" s="1" t="s">
        <v>26728</v>
      </c>
      <c r="Q1502" s="1" t="s">
        <v>26728</v>
      </c>
      <c r="R1502" s="1" t="s">
        <v>14179</v>
      </c>
      <c r="S1502" s="1" t="s">
        <v>1500</v>
      </c>
      <c r="T1502" s="1"/>
      <c r="U1502" s="1"/>
      <c r="V1502" s="1" t="s">
        <v>14193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6513</v>
      </c>
      <c r="G1503" s="1" t="s">
        <v>8130</v>
      </c>
      <c r="H1503" s="1" t="s">
        <v>9702</v>
      </c>
      <c r="I1503" s="1" t="s">
        <v>11328</v>
      </c>
      <c r="J1503" s="1"/>
      <c r="K1503" s="1" t="s">
        <v>26686</v>
      </c>
      <c r="L1503" s="1" t="s">
        <v>1501</v>
      </c>
      <c r="M1503" s="1" t="s">
        <v>12994</v>
      </c>
      <c r="N1503" s="1" t="s">
        <v>13165</v>
      </c>
      <c r="O1503" s="1" t="s">
        <v>1501</v>
      </c>
      <c r="P1503" s="1" t="s">
        <v>26728</v>
      </c>
      <c r="Q1503" s="1" t="s">
        <v>26728</v>
      </c>
      <c r="R1503" s="1" t="s">
        <v>14179</v>
      </c>
      <c r="S1503" s="1" t="s">
        <v>1501</v>
      </c>
      <c r="T1503" s="1"/>
      <c r="U1503" s="1"/>
      <c r="V1503" s="1" t="s">
        <v>14193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15312</v>
      </c>
      <c r="F1504" s="1" t="s">
        <v>16399</v>
      </c>
      <c r="G1504" s="1" t="s">
        <v>17485</v>
      </c>
      <c r="H1504" s="1" t="s">
        <v>18529</v>
      </c>
      <c r="I1504" s="1" t="s">
        <v>11329</v>
      </c>
      <c r="J1504" s="1"/>
      <c r="K1504" s="1" t="s">
        <v>26686</v>
      </c>
      <c r="L1504" s="1" t="s">
        <v>1502</v>
      </c>
      <c r="M1504" s="1" t="s">
        <v>12995</v>
      </c>
      <c r="N1504" s="1" t="s">
        <v>13165</v>
      </c>
      <c r="O1504" s="1" t="s">
        <v>1502</v>
      </c>
      <c r="P1504" s="1" t="s">
        <v>26728</v>
      </c>
      <c r="Q1504" s="1" t="s">
        <v>26728</v>
      </c>
      <c r="R1504" s="1" t="s">
        <v>14179</v>
      </c>
      <c r="S1504" s="1" t="s">
        <v>1502</v>
      </c>
      <c r="T1504" s="1"/>
      <c r="U1504" s="1"/>
      <c r="V1504" s="1" t="s">
        <v>14193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6515</v>
      </c>
      <c r="G1505" s="1" t="s">
        <v>8132</v>
      </c>
      <c r="H1505" s="1" t="s">
        <v>9704</v>
      </c>
      <c r="I1505" s="1" t="s">
        <v>11330</v>
      </c>
      <c r="J1505" s="1"/>
      <c r="K1505" s="1" t="s">
        <v>26686</v>
      </c>
      <c r="L1505" s="1" t="s">
        <v>1503</v>
      </c>
      <c r="M1505" s="1" t="s">
        <v>12996</v>
      </c>
      <c r="N1505" s="1" t="s">
        <v>13165</v>
      </c>
      <c r="O1505" s="1" t="s">
        <v>1503</v>
      </c>
      <c r="P1505" s="1" t="s">
        <v>26729</v>
      </c>
      <c r="Q1505" s="1" t="s">
        <v>27747</v>
      </c>
      <c r="R1505" s="1" t="s">
        <v>14179</v>
      </c>
      <c r="S1505" s="1" t="s">
        <v>1503</v>
      </c>
      <c r="T1505" s="1" t="s">
        <v>27893</v>
      </c>
      <c r="U1505" s="1"/>
      <c r="V1505" s="1" t="s">
        <v>14193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6516</v>
      </c>
      <c r="G1506" s="1" t="s">
        <v>8133</v>
      </c>
      <c r="H1506" s="1" t="s">
        <v>9705</v>
      </c>
      <c r="I1506" s="1" t="s">
        <v>11331</v>
      </c>
      <c r="J1506" s="1"/>
      <c r="K1506" s="1" t="s">
        <v>26686</v>
      </c>
      <c r="L1506" s="1" t="s">
        <v>1504</v>
      </c>
      <c r="M1506" s="1" t="s">
        <v>12997</v>
      </c>
      <c r="N1506" s="1" t="s">
        <v>13165</v>
      </c>
      <c r="O1506" s="1" t="s">
        <v>1504</v>
      </c>
      <c r="P1506" s="1" t="s">
        <v>26729</v>
      </c>
      <c r="Q1506" s="1" t="s">
        <v>27748</v>
      </c>
      <c r="R1506" s="1" t="s">
        <v>14179</v>
      </c>
      <c r="S1506" s="1" t="s">
        <v>1504</v>
      </c>
      <c r="T1506" s="1"/>
      <c r="U1506" s="1"/>
      <c r="V1506" s="1" t="s">
        <v>14193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6517</v>
      </c>
      <c r="G1507" s="1" t="s">
        <v>8134</v>
      </c>
      <c r="H1507" s="1" t="s">
        <v>9706</v>
      </c>
      <c r="I1507" s="1" t="s">
        <v>11332</v>
      </c>
      <c r="J1507" s="1"/>
      <c r="K1507" s="1" t="s">
        <v>26686</v>
      </c>
      <c r="L1507" s="1" t="s">
        <v>1505</v>
      </c>
      <c r="M1507" s="1" t="s">
        <v>12998</v>
      </c>
      <c r="N1507" s="1" t="s">
        <v>13165</v>
      </c>
      <c r="O1507" s="1" t="s">
        <v>1505</v>
      </c>
      <c r="P1507" s="1" t="s">
        <v>26729</v>
      </c>
      <c r="Q1507" s="1" t="s">
        <v>27749</v>
      </c>
      <c r="R1507" s="1" t="s">
        <v>14179</v>
      </c>
      <c r="S1507" s="1" t="s">
        <v>1505</v>
      </c>
      <c r="T1507" s="1"/>
      <c r="U1507" s="1"/>
      <c r="V1507" s="1" t="s">
        <v>14193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6518</v>
      </c>
      <c r="G1508" s="1" t="s">
        <v>8135</v>
      </c>
      <c r="H1508" s="1" t="s">
        <v>9707</v>
      </c>
      <c r="I1508" s="1" t="s">
        <v>11333</v>
      </c>
      <c r="J1508" s="1"/>
      <c r="K1508" s="1" t="s">
        <v>26686</v>
      </c>
      <c r="L1508" s="1" t="s">
        <v>1506</v>
      </c>
      <c r="M1508" s="1" t="s">
        <v>12999</v>
      </c>
      <c r="N1508" s="1" t="s">
        <v>13165</v>
      </c>
      <c r="O1508" s="1" t="s">
        <v>1506</v>
      </c>
      <c r="P1508" s="1" t="s">
        <v>26729</v>
      </c>
      <c r="Q1508" s="1" t="s">
        <v>27750</v>
      </c>
      <c r="R1508" s="1" t="s">
        <v>14179</v>
      </c>
      <c r="S1508" s="1" t="s">
        <v>1506</v>
      </c>
      <c r="T1508" s="1"/>
      <c r="U1508" s="1"/>
      <c r="V1508" s="1" t="s">
        <v>14193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6519</v>
      </c>
      <c r="G1509" s="1" t="s">
        <v>8136</v>
      </c>
      <c r="H1509" s="1" t="s">
        <v>9708</v>
      </c>
      <c r="I1509" s="1" t="s">
        <v>11334</v>
      </c>
      <c r="J1509" s="1"/>
      <c r="K1509" s="1" t="s">
        <v>26686</v>
      </c>
      <c r="L1509" s="1" t="s">
        <v>1507</v>
      </c>
      <c r="M1509" s="1" t="s">
        <v>13000</v>
      </c>
      <c r="N1509" s="1" t="s">
        <v>13165</v>
      </c>
      <c r="O1509" s="1" t="s">
        <v>1507</v>
      </c>
      <c r="P1509" s="1" t="s">
        <v>26729</v>
      </c>
      <c r="Q1509" s="1" t="s">
        <v>27751</v>
      </c>
      <c r="R1509" s="1" t="s">
        <v>14179</v>
      </c>
      <c r="S1509" s="1" t="s">
        <v>1507</v>
      </c>
      <c r="T1509" s="1"/>
      <c r="U1509" s="1"/>
      <c r="V1509" s="1" t="s">
        <v>14193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6520</v>
      </c>
      <c r="G1510" s="1" t="s">
        <v>8137</v>
      </c>
      <c r="H1510" s="1" t="s">
        <v>9709</v>
      </c>
      <c r="I1510" s="1" t="s">
        <v>11335</v>
      </c>
      <c r="J1510" s="1"/>
      <c r="K1510" s="1" t="s">
        <v>26686</v>
      </c>
      <c r="L1510" s="1" t="s">
        <v>1508</v>
      </c>
      <c r="M1510" s="1" t="s">
        <v>13001</v>
      </c>
      <c r="N1510" s="1" t="s">
        <v>13165</v>
      </c>
      <c r="O1510" s="1" t="s">
        <v>1508</v>
      </c>
      <c r="P1510" s="1" t="s">
        <v>26729</v>
      </c>
      <c r="Q1510" s="1" t="s">
        <v>27752</v>
      </c>
      <c r="R1510" s="1" t="s">
        <v>14179</v>
      </c>
      <c r="S1510" s="1" t="s">
        <v>1508</v>
      </c>
      <c r="T1510" s="1"/>
      <c r="U1510" s="1"/>
      <c r="V1510" s="1" t="s">
        <v>14193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6521</v>
      </c>
      <c r="G1511" s="1" t="s">
        <v>8138</v>
      </c>
      <c r="H1511" s="1" t="s">
        <v>9710</v>
      </c>
      <c r="I1511" s="1" t="s">
        <v>11336</v>
      </c>
      <c r="J1511" s="1"/>
      <c r="K1511" s="1" t="s">
        <v>26686</v>
      </c>
      <c r="L1511" s="1" t="s">
        <v>1509</v>
      </c>
      <c r="M1511" s="1" t="s">
        <v>13002</v>
      </c>
      <c r="N1511" s="1" t="s">
        <v>13165</v>
      </c>
      <c r="O1511" s="1" t="s">
        <v>1509</v>
      </c>
      <c r="P1511" s="1" t="s">
        <v>26729</v>
      </c>
      <c r="Q1511" s="1" t="s">
        <v>27753</v>
      </c>
      <c r="R1511" s="1" t="s">
        <v>14179</v>
      </c>
      <c r="S1511" s="1" t="s">
        <v>1509</v>
      </c>
      <c r="T1511" s="1"/>
      <c r="U1511" s="1"/>
      <c r="V1511" s="1" t="s">
        <v>14193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6522</v>
      </c>
      <c r="G1512" s="1" t="s">
        <v>8139</v>
      </c>
      <c r="H1512" s="1" t="s">
        <v>9711</v>
      </c>
      <c r="I1512" s="1" t="s">
        <v>11337</v>
      </c>
      <c r="J1512" s="1"/>
      <c r="K1512" s="1" t="s">
        <v>26686</v>
      </c>
      <c r="L1512" s="1" t="s">
        <v>1510</v>
      </c>
      <c r="M1512" s="1" t="s">
        <v>13003</v>
      </c>
      <c r="N1512" s="1" t="s">
        <v>13165</v>
      </c>
      <c r="O1512" s="1" t="s">
        <v>1510</v>
      </c>
      <c r="P1512" s="1" t="s">
        <v>26729</v>
      </c>
      <c r="Q1512" s="1" t="s">
        <v>27754</v>
      </c>
      <c r="R1512" s="1" t="s">
        <v>14179</v>
      </c>
      <c r="S1512" s="1" t="s">
        <v>1510</v>
      </c>
      <c r="T1512" s="1"/>
      <c r="U1512" s="1"/>
      <c r="V1512" s="1" t="s">
        <v>14193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6523</v>
      </c>
      <c r="G1513" s="1" t="s">
        <v>8140</v>
      </c>
      <c r="H1513" s="1" t="s">
        <v>9712</v>
      </c>
      <c r="I1513" s="1" t="s">
        <v>11338</v>
      </c>
      <c r="J1513" s="1"/>
      <c r="K1513" s="1" t="s">
        <v>26686</v>
      </c>
      <c r="L1513" s="1" t="s">
        <v>1511</v>
      </c>
      <c r="M1513" s="1" t="s">
        <v>13004</v>
      </c>
      <c r="N1513" s="1" t="s">
        <v>13165</v>
      </c>
      <c r="O1513" s="1" t="s">
        <v>1511</v>
      </c>
      <c r="P1513" s="1" t="s">
        <v>26729</v>
      </c>
      <c r="Q1513" s="1" t="s">
        <v>27755</v>
      </c>
      <c r="R1513" s="1" t="s">
        <v>14179</v>
      </c>
      <c r="S1513" s="1" t="s">
        <v>1511</v>
      </c>
      <c r="T1513" s="1"/>
      <c r="U1513" s="1"/>
      <c r="V1513" s="1" t="s">
        <v>14193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15315</v>
      </c>
      <c r="F1514" s="1" t="s">
        <v>16402</v>
      </c>
      <c r="G1514" s="1" t="s">
        <v>17488</v>
      </c>
      <c r="H1514" s="1" t="s">
        <v>18532</v>
      </c>
      <c r="I1514" s="1" t="s">
        <v>11339</v>
      </c>
      <c r="J1514" s="1"/>
      <c r="K1514" s="1" t="s">
        <v>26686</v>
      </c>
      <c r="L1514" s="1" t="s">
        <v>1512</v>
      </c>
      <c r="M1514" s="1" t="s">
        <v>13005</v>
      </c>
      <c r="N1514" s="1" t="s">
        <v>13165</v>
      </c>
      <c r="O1514" s="1" t="s">
        <v>1512</v>
      </c>
      <c r="P1514" s="1" t="s">
        <v>26729</v>
      </c>
      <c r="Q1514" s="1" t="s">
        <v>27756</v>
      </c>
      <c r="R1514" s="1" t="s">
        <v>14179</v>
      </c>
      <c r="S1514" s="1" t="s">
        <v>1512</v>
      </c>
      <c r="T1514" s="1"/>
      <c r="U1514" s="1"/>
      <c r="V1514" s="1" t="s">
        <v>14193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6525</v>
      </c>
      <c r="G1515" s="1" t="s">
        <v>8142</v>
      </c>
      <c r="H1515" s="1" t="s">
        <v>9714</v>
      </c>
      <c r="I1515" s="1" t="s">
        <v>10942</v>
      </c>
      <c r="J1515" s="1"/>
      <c r="K1515" s="1" t="s">
        <v>26686</v>
      </c>
      <c r="L1515" s="1" t="s">
        <v>1513</v>
      </c>
      <c r="M1515" s="1" t="s">
        <v>13006</v>
      </c>
      <c r="N1515" s="1" t="s">
        <v>13165</v>
      </c>
      <c r="O1515" s="1" t="s">
        <v>1513</v>
      </c>
      <c r="P1515" s="1" t="s">
        <v>26729</v>
      </c>
      <c r="Q1515" s="1" t="s">
        <v>27757</v>
      </c>
      <c r="R1515" s="1" t="s">
        <v>14179</v>
      </c>
      <c r="S1515" s="1" t="s">
        <v>1513</v>
      </c>
      <c r="T1515" s="1"/>
      <c r="U1515" s="1"/>
      <c r="V1515" s="1" t="s">
        <v>14193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24856</v>
      </c>
      <c r="F1516" s="1" t="s">
        <v>25469</v>
      </c>
      <c r="G1516" s="1" t="s">
        <v>26085</v>
      </c>
      <c r="H1516" s="1" t="s">
        <v>26680</v>
      </c>
      <c r="I1516" s="1" t="s">
        <v>11340</v>
      </c>
      <c r="J1516" s="1"/>
      <c r="K1516" s="1" t="s">
        <v>26686</v>
      </c>
      <c r="L1516" s="1" t="s">
        <v>1514</v>
      </c>
      <c r="M1516" s="1" t="s">
        <v>13007</v>
      </c>
      <c r="N1516" s="1" t="s">
        <v>13165</v>
      </c>
      <c r="O1516" s="1" t="s">
        <v>1514</v>
      </c>
      <c r="P1516" s="1" t="s">
        <v>26729</v>
      </c>
      <c r="Q1516" s="1" t="s">
        <v>27758</v>
      </c>
      <c r="R1516" s="1" t="s">
        <v>14179</v>
      </c>
      <c r="S1516" s="1" t="s">
        <v>1514</v>
      </c>
      <c r="T1516" s="1"/>
      <c r="U1516" s="1"/>
      <c r="V1516" s="1" t="s">
        <v>14193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4902</v>
      </c>
      <c r="G1517" s="1" t="s">
        <v>8144</v>
      </c>
      <c r="H1517" s="1" t="s">
        <v>9716</v>
      </c>
      <c r="I1517" s="1" t="s">
        <v>11341</v>
      </c>
      <c r="J1517" s="1"/>
      <c r="K1517" s="1" t="s">
        <v>26686</v>
      </c>
      <c r="L1517" s="1" t="s">
        <v>1515</v>
      </c>
      <c r="M1517" s="1" t="s">
        <v>13008</v>
      </c>
      <c r="N1517" s="1" t="s">
        <v>13165</v>
      </c>
      <c r="O1517" s="1" t="s">
        <v>1515</v>
      </c>
      <c r="P1517" s="1" t="s">
        <v>26729</v>
      </c>
      <c r="Q1517" s="1" t="s">
        <v>27759</v>
      </c>
      <c r="R1517" s="1" t="s">
        <v>14179</v>
      </c>
      <c r="S1517" s="1" t="s">
        <v>1515</v>
      </c>
      <c r="T1517" s="1"/>
      <c r="U1517" s="1"/>
      <c r="V1517" s="1" t="s">
        <v>14193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6527</v>
      </c>
      <c r="G1518" s="1" t="s">
        <v>8145</v>
      </c>
      <c r="H1518" s="1" t="s">
        <v>9717</v>
      </c>
      <c r="I1518" s="1" t="s">
        <v>11342</v>
      </c>
      <c r="J1518" s="1"/>
      <c r="K1518" s="1" t="s">
        <v>26686</v>
      </c>
      <c r="L1518" s="1" t="s">
        <v>1516</v>
      </c>
      <c r="M1518" s="1" t="s">
        <v>13009</v>
      </c>
      <c r="N1518" s="1" t="s">
        <v>13165</v>
      </c>
      <c r="O1518" s="1" t="s">
        <v>1516</v>
      </c>
      <c r="P1518" s="1" t="s">
        <v>26729</v>
      </c>
      <c r="Q1518" s="1" t="s">
        <v>27760</v>
      </c>
      <c r="R1518" s="1" t="s">
        <v>14179</v>
      </c>
      <c r="S1518" s="1" t="s">
        <v>1516</v>
      </c>
      <c r="T1518" s="1"/>
      <c r="U1518" s="1"/>
      <c r="V1518" s="1" t="s">
        <v>14193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24857</v>
      </c>
      <c r="F1519" s="1" t="s">
        <v>25470</v>
      </c>
      <c r="G1519" s="1" t="s">
        <v>26086</v>
      </c>
      <c r="H1519" s="1" t="s">
        <v>26681</v>
      </c>
      <c r="I1519" s="1" t="s">
        <v>11343</v>
      </c>
      <c r="J1519" s="1"/>
      <c r="K1519" s="1" t="s">
        <v>26686</v>
      </c>
      <c r="L1519" s="1" t="s">
        <v>1517</v>
      </c>
      <c r="M1519" s="1" t="s">
        <v>13010</v>
      </c>
      <c r="N1519" s="1" t="s">
        <v>13165</v>
      </c>
      <c r="O1519" s="1" t="s">
        <v>1517</v>
      </c>
      <c r="P1519" s="1" t="s">
        <v>26729</v>
      </c>
      <c r="Q1519" s="1" t="s">
        <v>27761</v>
      </c>
      <c r="R1519" s="1" t="s">
        <v>14179</v>
      </c>
      <c r="S1519" s="1" t="s">
        <v>1517</v>
      </c>
      <c r="T1519" s="1"/>
      <c r="U1519" s="1"/>
      <c r="V1519" s="1" t="s">
        <v>14193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6529</v>
      </c>
      <c r="G1520" s="1" t="s">
        <v>8147</v>
      </c>
      <c r="H1520" s="1" t="s">
        <v>9719</v>
      </c>
      <c r="I1520" s="1" t="s">
        <v>11344</v>
      </c>
      <c r="J1520" s="1"/>
      <c r="K1520" s="1" t="s">
        <v>26686</v>
      </c>
      <c r="L1520" s="1" t="s">
        <v>1518</v>
      </c>
      <c r="M1520" s="1" t="s">
        <v>13011</v>
      </c>
      <c r="N1520" s="1" t="s">
        <v>13165</v>
      </c>
      <c r="O1520" s="1" t="s">
        <v>1518</v>
      </c>
      <c r="P1520" s="1" t="s">
        <v>26729</v>
      </c>
      <c r="Q1520" s="1" t="s">
        <v>27762</v>
      </c>
      <c r="R1520" s="1" t="s">
        <v>14179</v>
      </c>
      <c r="S1520" s="1" t="s">
        <v>1518</v>
      </c>
      <c r="T1520" s="1"/>
      <c r="U1520" s="1"/>
      <c r="V1520" s="1" t="s">
        <v>14193</v>
      </c>
      <c r="W1520" s="1" t="s">
        <v>1518</v>
      </c>
      <c r="X1520" s="1"/>
    </row>
    <row r="1521" spans="1:25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6530</v>
      </c>
      <c r="G1521" s="1" t="s">
        <v>8148</v>
      </c>
      <c r="H1521" s="1" t="s">
        <v>9720</v>
      </c>
      <c r="I1521" s="1" t="s">
        <v>11345</v>
      </c>
      <c r="J1521" s="1"/>
      <c r="K1521" s="1" t="s">
        <v>26686</v>
      </c>
      <c r="L1521" s="1" t="s">
        <v>1519</v>
      </c>
      <c r="M1521" s="1" t="s">
        <v>13012</v>
      </c>
      <c r="N1521" s="1" t="s">
        <v>13165</v>
      </c>
      <c r="O1521" s="1" t="s">
        <v>1519</v>
      </c>
      <c r="P1521" s="1" t="s">
        <v>26730</v>
      </c>
      <c r="Q1521" s="1" t="s">
        <v>26730</v>
      </c>
      <c r="R1521" s="1" t="s">
        <v>14179</v>
      </c>
      <c r="S1521" s="1" t="s">
        <v>1519</v>
      </c>
      <c r="T1521" s="1"/>
      <c r="U1521" s="1" t="s">
        <v>27917</v>
      </c>
      <c r="V1521" s="1" t="s">
        <v>14193</v>
      </c>
      <c r="W1521" s="1" t="s">
        <v>1519</v>
      </c>
      <c r="X1521" s="1"/>
      <c r="Y1521" t="s">
        <v>27942</v>
      </c>
    </row>
    <row r="1522" spans="1:25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6531</v>
      </c>
      <c r="G1522" s="1" t="s">
        <v>8149</v>
      </c>
      <c r="H1522" s="1" t="s">
        <v>9721</v>
      </c>
      <c r="I1522" s="1" t="s">
        <v>11346</v>
      </c>
      <c r="J1522" s="1"/>
      <c r="K1522" s="1" t="s">
        <v>26686</v>
      </c>
      <c r="L1522" s="1" t="s">
        <v>1520</v>
      </c>
      <c r="M1522" s="1" t="s">
        <v>13013</v>
      </c>
      <c r="N1522" s="1" t="s">
        <v>13165</v>
      </c>
      <c r="O1522" s="1" t="s">
        <v>1520</v>
      </c>
      <c r="P1522" s="1" t="s">
        <v>26730</v>
      </c>
      <c r="Q1522" s="1" t="s">
        <v>26730</v>
      </c>
      <c r="R1522" s="1" t="s">
        <v>14179</v>
      </c>
      <c r="S1522" s="1" t="s">
        <v>1520</v>
      </c>
      <c r="T1522" s="1"/>
      <c r="U1522" s="1"/>
      <c r="V1522" s="1" t="s">
        <v>14193</v>
      </c>
      <c r="W1522" s="1" t="s">
        <v>1520</v>
      </c>
      <c r="X1522" s="1"/>
    </row>
    <row r="1523" spans="1:25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6532</v>
      </c>
      <c r="G1523" s="1" t="s">
        <v>4908</v>
      </c>
      <c r="H1523" s="1" t="s">
        <v>9722</v>
      </c>
      <c r="I1523" s="1" t="s">
        <v>11347</v>
      </c>
      <c r="J1523" s="1"/>
      <c r="K1523" s="1" t="s">
        <v>26686</v>
      </c>
      <c r="L1523" s="1" t="s">
        <v>1521</v>
      </c>
      <c r="M1523" s="1" t="s">
        <v>13014</v>
      </c>
      <c r="N1523" s="1" t="s">
        <v>13165</v>
      </c>
      <c r="O1523" s="1" t="s">
        <v>1521</v>
      </c>
      <c r="P1523" s="1" t="s">
        <v>26730</v>
      </c>
      <c r="Q1523" s="1" t="s">
        <v>26730</v>
      </c>
      <c r="R1523" s="1" t="s">
        <v>14179</v>
      </c>
      <c r="S1523" s="1" t="s">
        <v>1521</v>
      </c>
      <c r="T1523" s="1"/>
      <c r="U1523" s="1"/>
      <c r="V1523" s="1" t="s">
        <v>14193</v>
      </c>
      <c r="W1523" s="1" t="s">
        <v>1521</v>
      </c>
      <c r="X1523" s="1"/>
    </row>
    <row r="1524" spans="1:25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6533</v>
      </c>
      <c r="G1524" s="1" t="s">
        <v>8150</v>
      </c>
      <c r="H1524" s="1" t="s">
        <v>9707</v>
      </c>
      <c r="I1524" s="1" t="s">
        <v>11348</v>
      </c>
      <c r="J1524" s="1"/>
      <c r="K1524" s="1" t="s">
        <v>26686</v>
      </c>
      <c r="L1524" s="1" t="s">
        <v>1522</v>
      </c>
      <c r="M1524" s="1" t="s">
        <v>13015</v>
      </c>
      <c r="N1524" s="1" t="s">
        <v>13165</v>
      </c>
      <c r="O1524" s="1" t="s">
        <v>1522</v>
      </c>
      <c r="P1524" s="1" t="s">
        <v>26730</v>
      </c>
      <c r="Q1524" s="1" t="s">
        <v>26730</v>
      </c>
      <c r="R1524" s="1" t="s">
        <v>14179</v>
      </c>
      <c r="S1524" s="1" t="s">
        <v>1522</v>
      </c>
      <c r="T1524" s="1"/>
      <c r="U1524" s="1"/>
      <c r="V1524" s="1" t="s">
        <v>14193</v>
      </c>
      <c r="W1524" s="1" t="s">
        <v>1522</v>
      </c>
      <c r="X1524" s="1"/>
    </row>
    <row r="1525" spans="1:25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6534</v>
      </c>
      <c r="G1525" s="1" t="s">
        <v>8151</v>
      </c>
      <c r="H1525" s="1" t="s">
        <v>9723</v>
      </c>
      <c r="I1525" s="1" t="s">
        <v>11349</v>
      </c>
      <c r="J1525" s="1"/>
      <c r="K1525" s="1" t="s">
        <v>26686</v>
      </c>
      <c r="L1525" s="1" t="s">
        <v>1523</v>
      </c>
      <c r="M1525" s="1" t="s">
        <v>13016</v>
      </c>
      <c r="N1525" s="1" t="s">
        <v>13165</v>
      </c>
      <c r="O1525" s="1" t="s">
        <v>1523</v>
      </c>
      <c r="P1525" s="1" t="s">
        <v>26731</v>
      </c>
      <c r="Q1525" s="1" t="s">
        <v>27763</v>
      </c>
      <c r="R1525" s="1" t="s">
        <v>14179</v>
      </c>
      <c r="S1525" s="1" t="s">
        <v>1523</v>
      </c>
      <c r="T1525" s="1" t="s">
        <v>27894</v>
      </c>
      <c r="U1525" s="1"/>
      <c r="V1525" s="1" t="s">
        <v>14193</v>
      </c>
      <c r="W1525" s="1" t="s">
        <v>1523</v>
      </c>
      <c r="X1525" s="1"/>
    </row>
    <row r="1526" spans="1:25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6535</v>
      </c>
      <c r="G1526" s="1" t="s">
        <v>8152</v>
      </c>
      <c r="H1526" s="1" t="s">
        <v>9724</v>
      </c>
      <c r="I1526" s="1" t="s">
        <v>11350</v>
      </c>
      <c r="J1526" s="1"/>
      <c r="K1526" s="1" t="s">
        <v>26686</v>
      </c>
      <c r="L1526" s="1" t="s">
        <v>1524</v>
      </c>
      <c r="M1526" s="1" t="s">
        <v>13017</v>
      </c>
      <c r="N1526" s="1" t="s">
        <v>13165</v>
      </c>
      <c r="O1526" s="1" t="s">
        <v>1524</v>
      </c>
      <c r="P1526" s="1" t="s">
        <v>26731</v>
      </c>
      <c r="Q1526" s="1" t="s">
        <v>27764</v>
      </c>
      <c r="R1526" s="1" t="s">
        <v>14179</v>
      </c>
      <c r="S1526" s="1" t="s">
        <v>1524</v>
      </c>
      <c r="T1526" s="1"/>
      <c r="U1526" s="1"/>
      <c r="V1526" s="1" t="s">
        <v>14193</v>
      </c>
      <c r="W1526" s="1" t="s">
        <v>1524</v>
      </c>
      <c r="X1526" s="1"/>
    </row>
    <row r="1527" spans="1:25">
      <c r="A1527" s="1" t="s">
        <v>1525</v>
      </c>
      <c r="B1527" s="1"/>
      <c r="C1527" s="1" t="s">
        <v>1525</v>
      </c>
      <c r="D1527" s="1" t="s">
        <v>3240</v>
      </c>
      <c r="E1527" s="1" t="s">
        <v>24858</v>
      </c>
      <c r="F1527" s="1" t="s">
        <v>25471</v>
      </c>
      <c r="G1527" s="1" t="s">
        <v>26087</v>
      </c>
      <c r="H1527" s="1" t="s">
        <v>26680</v>
      </c>
      <c r="I1527" s="1" t="s">
        <v>11351</v>
      </c>
      <c r="J1527" s="1"/>
      <c r="K1527" s="1" t="s">
        <v>26686</v>
      </c>
      <c r="L1527" s="1" t="s">
        <v>1525</v>
      </c>
      <c r="M1527" s="1" t="s">
        <v>13018</v>
      </c>
      <c r="N1527" s="1" t="s">
        <v>13165</v>
      </c>
      <c r="O1527" s="1" t="s">
        <v>1525</v>
      </c>
      <c r="P1527" s="1" t="s">
        <v>26731</v>
      </c>
      <c r="Q1527" s="1" t="s">
        <v>27765</v>
      </c>
      <c r="R1527" s="1" t="s">
        <v>14179</v>
      </c>
      <c r="S1527" s="1" t="s">
        <v>1525</v>
      </c>
      <c r="T1527" s="1"/>
      <c r="U1527" s="1"/>
      <c r="V1527" s="1" t="s">
        <v>14193</v>
      </c>
      <c r="W1527" s="1" t="s">
        <v>1525</v>
      </c>
      <c r="X1527" s="1"/>
    </row>
    <row r="1528" spans="1:25">
      <c r="A1528" s="1" t="s">
        <v>1526</v>
      </c>
      <c r="B1528" s="1"/>
      <c r="C1528" s="1" t="s">
        <v>1526</v>
      </c>
      <c r="D1528" s="1" t="s">
        <v>3241</v>
      </c>
      <c r="E1528" s="1" t="s">
        <v>24859</v>
      </c>
      <c r="F1528" s="1" t="s">
        <v>25472</v>
      </c>
      <c r="G1528" s="1" t="s">
        <v>26088</v>
      </c>
      <c r="H1528" s="1" t="s">
        <v>26682</v>
      </c>
      <c r="I1528" s="1" t="s">
        <v>11352</v>
      </c>
      <c r="J1528" s="1"/>
      <c r="K1528" s="1" t="s">
        <v>26686</v>
      </c>
      <c r="L1528" s="1" t="s">
        <v>1526</v>
      </c>
      <c r="M1528" s="1" t="s">
        <v>13019</v>
      </c>
      <c r="N1528" s="1" t="s">
        <v>13165</v>
      </c>
      <c r="O1528" s="1" t="s">
        <v>1526</v>
      </c>
      <c r="P1528" s="1" t="s">
        <v>26731</v>
      </c>
      <c r="Q1528" s="1" t="s">
        <v>27766</v>
      </c>
      <c r="R1528" s="1" t="s">
        <v>14179</v>
      </c>
      <c r="S1528" s="1" t="s">
        <v>1526</v>
      </c>
      <c r="T1528" s="1"/>
      <c r="U1528" s="1"/>
      <c r="V1528" s="1" t="s">
        <v>14193</v>
      </c>
      <c r="W1528" s="1" t="s">
        <v>1526</v>
      </c>
      <c r="X1528" s="1"/>
    </row>
    <row r="1529" spans="1:25">
      <c r="A1529" s="1" t="s">
        <v>1527</v>
      </c>
      <c r="B1529" s="1"/>
      <c r="C1529" s="1" t="s">
        <v>1527</v>
      </c>
      <c r="D1529" s="1" t="s">
        <v>3242</v>
      </c>
      <c r="E1529" s="1" t="s">
        <v>24860</v>
      </c>
      <c r="F1529" s="1" t="s">
        <v>25473</v>
      </c>
      <c r="G1529" s="1" t="s">
        <v>26089</v>
      </c>
      <c r="H1529" s="1" t="s">
        <v>26683</v>
      </c>
      <c r="I1529" s="1" t="s">
        <v>11353</v>
      </c>
      <c r="J1529" s="1"/>
      <c r="K1529" s="1" t="s">
        <v>26686</v>
      </c>
      <c r="L1529" s="1" t="s">
        <v>1527</v>
      </c>
      <c r="M1529" s="1" t="s">
        <v>13020</v>
      </c>
      <c r="N1529" s="1" t="s">
        <v>13165</v>
      </c>
      <c r="O1529" s="1" t="s">
        <v>1527</v>
      </c>
      <c r="P1529" s="1" t="s">
        <v>26731</v>
      </c>
      <c r="Q1529" s="1" t="s">
        <v>27767</v>
      </c>
      <c r="R1529" s="1" t="s">
        <v>14179</v>
      </c>
      <c r="S1529" s="1" t="s">
        <v>1527</v>
      </c>
      <c r="T1529" s="1"/>
      <c r="U1529" s="1"/>
      <c r="V1529" s="1" t="s">
        <v>14193</v>
      </c>
      <c r="W1529" s="1" t="s">
        <v>1527</v>
      </c>
      <c r="X1529" s="1"/>
    </row>
    <row r="1530" spans="1:25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6539</v>
      </c>
      <c r="G1530" s="1" t="s">
        <v>8156</v>
      </c>
      <c r="H1530" s="1" t="s">
        <v>9727</v>
      </c>
      <c r="I1530" s="1" t="s">
        <v>11354</v>
      </c>
      <c r="J1530" s="1"/>
      <c r="K1530" s="1" t="s">
        <v>26686</v>
      </c>
      <c r="L1530" s="1" t="s">
        <v>1528</v>
      </c>
      <c r="M1530" s="1" t="s">
        <v>13021</v>
      </c>
      <c r="N1530" s="1" t="s">
        <v>13165</v>
      </c>
      <c r="O1530" s="1" t="s">
        <v>1528</v>
      </c>
      <c r="P1530" s="1" t="s">
        <v>26731</v>
      </c>
      <c r="Q1530" s="1" t="s">
        <v>27768</v>
      </c>
      <c r="R1530" s="1" t="s">
        <v>14179</v>
      </c>
      <c r="S1530" s="1" t="s">
        <v>1528</v>
      </c>
      <c r="T1530" s="1"/>
      <c r="U1530" s="1"/>
      <c r="V1530" s="1" t="s">
        <v>14193</v>
      </c>
      <c r="W1530" s="1" t="s">
        <v>1528</v>
      </c>
      <c r="X1530" s="1"/>
    </row>
    <row r="1531" spans="1:25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6540</v>
      </c>
      <c r="G1531" s="1" t="s">
        <v>8157</v>
      </c>
      <c r="H1531" s="1" t="s">
        <v>9728</v>
      </c>
      <c r="I1531" s="1" t="s">
        <v>11355</v>
      </c>
      <c r="J1531" s="1"/>
      <c r="K1531" s="1" t="s">
        <v>26686</v>
      </c>
      <c r="L1531" s="1" t="s">
        <v>1529</v>
      </c>
      <c r="M1531" s="1" t="s">
        <v>13022</v>
      </c>
      <c r="N1531" s="1" t="s">
        <v>13165</v>
      </c>
      <c r="O1531" s="1" t="s">
        <v>1529</v>
      </c>
      <c r="P1531" s="1" t="s">
        <v>26731</v>
      </c>
      <c r="Q1531" s="1" t="s">
        <v>27769</v>
      </c>
      <c r="R1531" s="1" t="s">
        <v>14179</v>
      </c>
      <c r="S1531" s="1" t="s">
        <v>1529</v>
      </c>
      <c r="T1531" s="1"/>
      <c r="U1531" s="1"/>
      <c r="V1531" s="1" t="s">
        <v>14193</v>
      </c>
      <c r="W1531" s="1" t="s">
        <v>1529</v>
      </c>
      <c r="X1531" s="1"/>
    </row>
    <row r="1532" spans="1:25">
      <c r="A1532" s="1" t="s">
        <v>1530</v>
      </c>
      <c r="B1532" s="1"/>
      <c r="C1532" s="1" t="s">
        <v>1530</v>
      </c>
      <c r="D1532" s="1" t="s">
        <v>3245</v>
      </c>
      <c r="E1532" s="1" t="s">
        <v>24861</v>
      </c>
      <c r="F1532" s="1" t="s">
        <v>25474</v>
      </c>
      <c r="G1532" s="1" t="s">
        <v>26090</v>
      </c>
      <c r="H1532" s="1" t="s">
        <v>26684</v>
      </c>
      <c r="I1532" s="1" t="s">
        <v>11356</v>
      </c>
      <c r="J1532" s="1"/>
      <c r="K1532" s="1" t="s">
        <v>26686</v>
      </c>
      <c r="L1532" s="1" t="s">
        <v>1530</v>
      </c>
      <c r="M1532" s="1" t="s">
        <v>13023</v>
      </c>
      <c r="N1532" s="1" t="s">
        <v>13165</v>
      </c>
      <c r="O1532" s="1" t="s">
        <v>1530</v>
      </c>
      <c r="P1532" s="1" t="s">
        <v>26731</v>
      </c>
      <c r="Q1532" s="1" t="s">
        <v>27770</v>
      </c>
      <c r="R1532" s="1" t="s">
        <v>14179</v>
      </c>
      <c r="S1532" s="1" t="s">
        <v>1530</v>
      </c>
      <c r="T1532" s="1"/>
      <c r="U1532" s="1"/>
      <c r="V1532" s="1" t="s">
        <v>14193</v>
      </c>
      <c r="W1532" s="1" t="s">
        <v>1530</v>
      </c>
      <c r="X1532" s="1"/>
    </row>
    <row r="1533" spans="1:25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6542</v>
      </c>
      <c r="G1533" s="1" t="s">
        <v>8159</v>
      </c>
      <c r="H1533" s="1" t="s">
        <v>9710</v>
      </c>
      <c r="I1533" s="1" t="s">
        <v>11357</v>
      </c>
      <c r="J1533" s="1"/>
      <c r="K1533" s="1" t="s">
        <v>26686</v>
      </c>
      <c r="L1533" s="1" t="s">
        <v>1531</v>
      </c>
      <c r="M1533" s="1" t="s">
        <v>13024</v>
      </c>
      <c r="N1533" s="1" t="s">
        <v>13165</v>
      </c>
      <c r="O1533" s="1" t="s">
        <v>1531</v>
      </c>
      <c r="P1533" s="1" t="s">
        <v>26731</v>
      </c>
      <c r="Q1533" s="1" t="s">
        <v>27771</v>
      </c>
      <c r="R1533" s="1" t="s">
        <v>14179</v>
      </c>
      <c r="S1533" s="1" t="s">
        <v>1531</v>
      </c>
      <c r="T1533" s="1"/>
      <c r="U1533" s="1"/>
      <c r="V1533" s="1" t="s">
        <v>14193</v>
      </c>
      <c r="W1533" s="1" t="s">
        <v>1531</v>
      </c>
      <c r="X1533" s="1"/>
    </row>
    <row r="1534" spans="1:25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6543</v>
      </c>
      <c r="G1534" s="1" t="s">
        <v>8160</v>
      </c>
      <c r="H1534" s="1" t="s">
        <v>9730</v>
      </c>
      <c r="I1534" s="1" t="s">
        <v>11358</v>
      </c>
      <c r="J1534" s="1"/>
      <c r="K1534" s="1" t="s">
        <v>26686</v>
      </c>
      <c r="L1534" s="1" t="s">
        <v>1532</v>
      </c>
      <c r="M1534" s="1" t="s">
        <v>13025</v>
      </c>
      <c r="N1534" s="1" t="s">
        <v>13165</v>
      </c>
      <c r="O1534" s="1" t="s">
        <v>1532</v>
      </c>
      <c r="P1534" s="1" t="s">
        <v>26731</v>
      </c>
      <c r="Q1534" s="1" t="s">
        <v>27772</v>
      </c>
      <c r="R1534" s="1" t="s">
        <v>14179</v>
      </c>
      <c r="S1534" s="1" t="s">
        <v>1532</v>
      </c>
      <c r="T1534" s="1"/>
      <c r="U1534" s="1"/>
      <c r="V1534" s="1" t="s">
        <v>14193</v>
      </c>
      <c r="W1534" s="1" t="s">
        <v>1532</v>
      </c>
      <c r="X1534" s="1"/>
    </row>
    <row r="1535" spans="1:25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6544</v>
      </c>
      <c r="G1535" s="1" t="s">
        <v>8161</v>
      </c>
      <c r="H1535" s="1" t="s">
        <v>9709</v>
      </c>
      <c r="I1535" s="1" t="s">
        <v>10424</v>
      </c>
      <c r="J1535" s="1"/>
      <c r="K1535" s="1" t="s">
        <v>26686</v>
      </c>
      <c r="L1535" s="1" t="s">
        <v>1533</v>
      </c>
      <c r="M1535" s="1" t="s">
        <v>13026</v>
      </c>
      <c r="N1535" s="1" t="s">
        <v>13165</v>
      </c>
      <c r="O1535" s="1" t="s">
        <v>1533</v>
      </c>
      <c r="P1535" s="1" t="s">
        <v>26731</v>
      </c>
      <c r="Q1535" s="1" t="s">
        <v>27773</v>
      </c>
      <c r="R1535" s="1" t="s">
        <v>14179</v>
      </c>
      <c r="S1535" s="1" t="s">
        <v>1533</v>
      </c>
      <c r="T1535" s="1"/>
      <c r="U1535" s="1"/>
      <c r="V1535" s="1" t="s">
        <v>14193</v>
      </c>
      <c r="W1535" s="1" t="s">
        <v>1533</v>
      </c>
      <c r="X1535" s="1"/>
    </row>
    <row r="1536" spans="1:25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6545</v>
      </c>
      <c r="G1536" s="1" t="s">
        <v>8162</v>
      </c>
      <c r="H1536" s="1" t="s">
        <v>9700</v>
      </c>
      <c r="I1536" s="1" t="s">
        <v>11359</v>
      </c>
      <c r="J1536" s="1"/>
      <c r="K1536" s="1" t="s">
        <v>26686</v>
      </c>
      <c r="L1536" s="1" t="s">
        <v>1534</v>
      </c>
      <c r="M1536" s="1" t="s">
        <v>13027</v>
      </c>
      <c r="N1536" s="1" t="s">
        <v>13165</v>
      </c>
      <c r="O1536" s="1" t="s">
        <v>1534</v>
      </c>
      <c r="P1536" s="1" t="s">
        <v>26731</v>
      </c>
      <c r="Q1536" s="1" t="s">
        <v>27774</v>
      </c>
      <c r="R1536" s="1" t="s">
        <v>14179</v>
      </c>
      <c r="S1536" s="1" t="s">
        <v>1534</v>
      </c>
      <c r="T1536" s="1"/>
      <c r="U1536" s="1"/>
      <c r="V1536" s="1" t="s">
        <v>14193</v>
      </c>
      <c r="W1536" s="1" t="s">
        <v>1534</v>
      </c>
      <c r="X1536" s="1"/>
    </row>
    <row r="1537" spans="1:25">
      <c r="A1537" s="1" t="s">
        <v>1535</v>
      </c>
      <c r="B1537" s="1"/>
      <c r="C1537" s="1" t="s">
        <v>1535</v>
      </c>
      <c r="D1537" s="1" t="s">
        <v>3250</v>
      </c>
      <c r="E1537" s="1" t="s">
        <v>24862</v>
      </c>
      <c r="F1537" s="1" t="s">
        <v>25475</v>
      </c>
      <c r="G1537" s="1" t="s">
        <v>26091</v>
      </c>
      <c r="H1537" s="1" t="s">
        <v>26685</v>
      </c>
      <c r="I1537" s="1" t="s">
        <v>11360</v>
      </c>
      <c r="J1537" s="1"/>
      <c r="K1537" s="1" t="s">
        <v>26686</v>
      </c>
      <c r="L1537" s="1" t="s">
        <v>1535</v>
      </c>
      <c r="M1537" s="1" t="s">
        <v>13028</v>
      </c>
      <c r="N1537" s="1" t="s">
        <v>13165</v>
      </c>
      <c r="O1537" s="1" t="s">
        <v>1535</v>
      </c>
      <c r="P1537" s="1" t="s">
        <v>26731</v>
      </c>
      <c r="Q1537" s="1" t="s">
        <v>27775</v>
      </c>
      <c r="R1537" s="1" t="s">
        <v>14179</v>
      </c>
      <c r="S1537" s="1" t="s">
        <v>1535</v>
      </c>
      <c r="T1537" s="1"/>
      <c r="U1537" s="1"/>
      <c r="V1537" s="1" t="s">
        <v>14193</v>
      </c>
      <c r="W1537" s="1" t="s">
        <v>1535</v>
      </c>
      <c r="X1537" s="1"/>
    </row>
    <row r="1538" spans="1:25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6547</v>
      </c>
      <c r="G1538" s="1" t="s">
        <v>8164</v>
      </c>
      <c r="H1538" s="1" t="s">
        <v>9732</v>
      </c>
      <c r="I1538" s="1" t="s">
        <v>10864</v>
      </c>
      <c r="J1538" s="1"/>
      <c r="K1538" s="1" t="s">
        <v>26686</v>
      </c>
      <c r="L1538" s="1" t="s">
        <v>1536</v>
      </c>
      <c r="M1538" s="1" t="s">
        <v>13029</v>
      </c>
      <c r="N1538" s="1" t="s">
        <v>13165</v>
      </c>
      <c r="O1538" s="1" t="s">
        <v>1536</v>
      </c>
      <c r="P1538" s="1" t="s">
        <v>26731</v>
      </c>
      <c r="Q1538" s="1" t="s">
        <v>27776</v>
      </c>
      <c r="R1538" s="1" t="s">
        <v>14179</v>
      </c>
      <c r="S1538" s="1" t="s">
        <v>1536</v>
      </c>
      <c r="T1538" s="1"/>
      <c r="U1538" s="1"/>
      <c r="V1538" s="1" t="s">
        <v>14193</v>
      </c>
      <c r="W1538" s="1" t="s">
        <v>1536</v>
      </c>
      <c r="X1538" s="1"/>
    </row>
    <row r="1539" spans="1:25">
      <c r="A1539" s="1" t="s">
        <v>1537</v>
      </c>
      <c r="B1539" s="1"/>
      <c r="C1539" s="1" t="s">
        <v>1537</v>
      </c>
      <c r="D1539" s="1" t="s">
        <v>3252</v>
      </c>
      <c r="E1539" s="1" t="s">
        <v>15320</v>
      </c>
      <c r="F1539" s="1" t="s">
        <v>16407</v>
      </c>
      <c r="G1539" s="1" t="s">
        <v>17493</v>
      </c>
      <c r="H1539" s="1" t="s">
        <v>18535</v>
      </c>
      <c r="I1539" s="1" t="s">
        <v>11361</v>
      </c>
      <c r="J1539" s="1"/>
      <c r="K1539" s="1" t="s">
        <v>26686</v>
      </c>
      <c r="L1539" s="1" t="s">
        <v>1537</v>
      </c>
      <c r="M1539" s="1" t="s">
        <v>13030</v>
      </c>
      <c r="N1539" s="1" t="s">
        <v>13165</v>
      </c>
      <c r="O1539" s="1" t="s">
        <v>1537</v>
      </c>
      <c r="P1539" s="1" t="s">
        <v>26731</v>
      </c>
      <c r="Q1539" s="1" t="s">
        <v>27777</v>
      </c>
      <c r="R1539" s="1" t="s">
        <v>14179</v>
      </c>
      <c r="S1539" s="1" t="s">
        <v>1537</v>
      </c>
      <c r="T1539" s="1"/>
      <c r="U1539" s="1"/>
      <c r="V1539" s="1" t="s">
        <v>14193</v>
      </c>
      <c r="W1539" s="1" t="s">
        <v>1537</v>
      </c>
      <c r="X1539" s="1"/>
    </row>
    <row r="1540" spans="1:25">
      <c r="A1540" s="1" t="s">
        <v>1538</v>
      </c>
      <c r="B1540" s="1"/>
      <c r="C1540" s="1" t="s">
        <v>1538</v>
      </c>
      <c r="D1540" s="1" t="s">
        <v>3253</v>
      </c>
      <c r="E1540" s="1" t="s">
        <v>15321</v>
      </c>
      <c r="F1540" s="1" t="s">
        <v>16408</v>
      </c>
      <c r="G1540" s="1" t="s">
        <v>17494</v>
      </c>
      <c r="H1540" s="1" t="s">
        <v>18536</v>
      </c>
      <c r="I1540" s="1" t="s">
        <v>11362</v>
      </c>
      <c r="J1540" s="1"/>
      <c r="K1540" s="1" t="s">
        <v>26686</v>
      </c>
      <c r="L1540" s="1" t="s">
        <v>1538</v>
      </c>
      <c r="M1540" s="1" t="s">
        <v>13031</v>
      </c>
      <c r="N1540" s="1" t="s">
        <v>13165</v>
      </c>
      <c r="O1540" s="1" t="s">
        <v>1538</v>
      </c>
      <c r="P1540" s="1" t="s">
        <v>26731</v>
      </c>
      <c r="Q1540" s="1" t="s">
        <v>27778</v>
      </c>
      <c r="R1540" s="1" t="s">
        <v>14179</v>
      </c>
      <c r="S1540" s="1" t="s">
        <v>1538</v>
      </c>
      <c r="T1540" s="1"/>
      <c r="U1540" s="1"/>
      <c r="V1540" s="1" t="s">
        <v>14193</v>
      </c>
      <c r="W1540" s="1" t="s">
        <v>1538</v>
      </c>
      <c r="X1540" s="1"/>
    </row>
    <row r="1541" spans="1:25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6550</v>
      </c>
      <c r="G1541" s="1" t="s">
        <v>8167</v>
      </c>
      <c r="H1541" s="1" t="s">
        <v>9735</v>
      </c>
      <c r="I1541" s="1" t="s">
        <v>11363</v>
      </c>
      <c r="J1541" s="1"/>
      <c r="K1541" s="1" t="s">
        <v>26686</v>
      </c>
      <c r="L1541" s="1" t="s">
        <v>1539</v>
      </c>
      <c r="M1541" s="1" t="s">
        <v>13032</v>
      </c>
      <c r="N1541" s="1" t="s">
        <v>13165</v>
      </c>
      <c r="O1541" s="1" t="s">
        <v>1539</v>
      </c>
      <c r="P1541" s="1" t="s">
        <v>26731</v>
      </c>
      <c r="Q1541" s="1" t="s">
        <v>27779</v>
      </c>
      <c r="R1541" s="1" t="s">
        <v>14179</v>
      </c>
      <c r="S1541" s="1" t="s">
        <v>1539</v>
      </c>
      <c r="T1541" s="1"/>
      <c r="U1541" s="1"/>
      <c r="V1541" s="1" t="s">
        <v>14193</v>
      </c>
      <c r="W1541" s="1" t="s">
        <v>1539</v>
      </c>
      <c r="X1541" s="1"/>
    </row>
    <row r="1542" spans="1:25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6551</v>
      </c>
      <c r="G1542" s="1" t="s">
        <v>8168</v>
      </c>
      <c r="H1542" s="1" t="s">
        <v>9736</v>
      </c>
      <c r="I1542" s="1" t="s">
        <v>11364</v>
      </c>
      <c r="J1542" s="1"/>
      <c r="K1542" s="1" t="s">
        <v>26686</v>
      </c>
      <c r="L1542" s="1" t="s">
        <v>1540</v>
      </c>
      <c r="M1542" s="1" t="s">
        <v>13033</v>
      </c>
      <c r="N1542" s="1" t="s">
        <v>13165</v>
      </c>
      <c r="O1542" s="1" t="s">
        <v>1540</v>
      </c>
      <c r="P1542" s="1" t="s">
        <v>26731</v>
      </c>
      <c r="Q1542" s="1" t="s">
        <v>27780</v>
      </c>
      <c r="R1542" s="1" t="s">
        <v>14179</v>
      </c>
      <c r="S1542" s="1" t="s">
        <v>1540</v>
      </c>
      <c r="T1542" s="1"/>
      <c r="U1542" s="1"/>
      <c r="V1542" s="1" t="s">
        <v>14193</v>
      </c>
      <c r="W1542" s="1" t="s">
        <v>1540</v>
      </c>
      <c r="X1542" s="1"/>
    </row>
    <row r="1543" spans="1:25">
      <c r="A1543" s="1" t="s">
        <v>1541</v>
      </c>
      <c r="B1543" s="1"/>
      <c r="C1543" s="1" t="s">
        <v>1541</v>
      </c>
      <c r="D1543" s="1" t="s">
        <v>3256</v>
      </c>
      <c r="E1543" s="1" t="s">
        <v>15322</v>
      </c>
      <c r="F1543" s="1" t="s">
        <v>16409</v>
      </c>
      <c r="G1543" s="1" t="s">
        <v>17495</v>
      </c>
      <c r="H1543" s="1" t="s">
        <v>18537</v>
      </c>
      <c r="I1543" s="1" t="s">
        <v>11365</v>
      </c>
      <c r="J1543" s="1"/>
      <c r="K1543" s="1" t="s">
        <v>26686</v>
      </c>
      <c r="L1543" s="1" t="s">
        <v>1541</v>
      </c>
      <c r="M1543" s="1" t="s">
        <v>13034</v>
      </c>
      <c r="N1543" s="1" t="s">
        <v>13165</v>
      </c>
      <c r="O1543" s="1" t="s">
        <v>1541</v>
      </c>
      <c r="P1543" s="1" t="s">
        <v>26731</v>
      </c>
      <c r="Q1543" s="1" t="s">
        <v>27781</v>
      </c>
      <c r="R1543" s="1" t="s">
        <v>14179</v>
      </c>
      <c r="S1543" s="1" t="s">
        <v>1541</v>
      </c>
      <c r="T1543" s="1"/>
      <c r="U1543" s="1"/>
      <c r="V1543" s="1" t="s">
        <v>14193</v>
      </c>
      <c r="W1543" s="1" t="s">
        <v>1541</v>
      </c>
      <c r="X1543" s="1"/>
    </row>
    <row r="1544" spans="1:25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6553</v>
      </c>
      <c r="G1544" s="1" t="s">
        <v>8170</v>
      </c>
      <c r="H1544" s="1" t="s">
        <v>4929</v>
      </c>
      <c r="I1544" s="1" t="s">
        <v>11366</v>
      </c>
      <c r="J1544" s="1"/>
      <c r="K1544" s="1" t="s">
        <v>26686</v>
      </c>
      <c r="L1544" s="1" t="s">
        <v>1542</v>
      </c>
      <c r="M1544" s="1" t="s">
        <v>13035</v>
      </c>
      <c r="N1544" s="1" t="s">
        <v>13165</v>
      </c>
      <c r="O1544" s="1" t="s">
        <v>1542</v>
      </c>
      <c r="P1544" s="1" t="s">
        <v>26731</v>
      </c>
      <c r="Q1544" s="1" t="s">
        <v>27782</v>
      </c>
      <c r="R1544" s="1" t="s">
        <v>14179</v>
      </c>
      <c r="S1544" s="1" t="s">
        <v>1542</v>
      </c>
      <c r="T1544" s="1"/>
      <c r="U1544" s="1"/>
      <c r="V1544" s="1" t="s">
        <v>14193</v>
      </c>
      <c r="W1544" s="1" t="s">
        <v>1542</v>
      </c>
      <c r="X1544" s="1"/>
    </row>
    <row r="1545" spans="1:25">
      <c r="A1545" s="1" t="s">
        <v>1543</v>
      </c>
      <c r="B1545" s="1"/>
      <c r="C1545" s="1" t="s">
        <v>1543</v>
      </c>
      <c r="D1545" s="1" t="s">
        <v>3258</v>
      </c>
      <c r="E1545" s="1" t="s">
        <v>15323</v>
      </c>
      <c r="F1545" s="1" t="s">
        <v>16410</v>
      </c>
      <c r="G1545" s="1" t="s">
        <v>15323</v>
      </c>
      <c r="H1545" s="1" t="s">
        <v>18538</v>
      </c>
      <c r="I1545" s="1" t="s">
        <v>11367</v>
      </c>
      <c r="J1545" s="1"/>
      <c r="K1545" s="1" t="s">
        <v>26686</v>
      </c>
      <c r="L1545" s="1" t="s">
        <v>1543</v>
      </c>
      <c r="M1545" s="1" t="s">
        <v>13036</v>
      </c>
      <c r="N1545" s="1" t="s">
        <v>13165</v>
      </c>
      <c r="O1545" s="1" t="s">
        <v>1543</v>
      </c>
      <c r="P1545" s="1" t="s">
        <v>26731</v>
      </c>
      <c r="Q1545" s="1" t="s">
        <v>27783</v>
      </c>
      <c r="R1545" s="1" t="s">
        <v>14179</v>
      </c>
      <c r="S1545" s="1" t="s">
        <v>1543</v>
      </c>
      <c r="T1545" s="1"/>
      <c r="U1545" s="1"/>
      <c r="V1545" s="1" t="s">
        <v>14193</v>
      </c>
      <c r="W1545" s="1" t="s">
        <v>1543</v>
      </c>
      <c r="X1545" s="1"/>
    </row>
    <row r="1546" spans="1:25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6555</v>
      </c>
      <c r="G1546" s="1" t="s">
        <v>8171</v>
      </c>
      <c r="H1546" s="1" t="s">
        <v>9739</v>
      </c>
      <c r="I1546" s="1" t="s">
        <v>11368</v>
      </c>
      <c r="J1546" s="1"/>
      <c r="K1546" s="1" t="s">
        <v>26686</v>
      </c>
      <c r="L1546" s="1" t="s">
        <v>1544</v>
      </c>
      <c r="M1546" s="1" t="s">
        <v>13037</v>
      </c>
      <c r="N1546" s="1" t="s">
        <v>13165</v>
      </c>
      <c r="O1546" s="1" t="s">
        <v>1544</v>
      </c>
      <c r="P1546" s="1" t="s">
        <v>26731</v>
      </c>
      <c r="Q1546" s="1" t="s">
        <v>27784</v>
      </c>
      <c r="R1546" s="1" t="s">
        <v>14179</v>
      </c>
      <c r="S1546" s="1" t="s">
        <v>1544</v>
      </c>
      <c r="T1546" s="1"/>
      <c r="U1546" s="1"/>
      <c r="V1546" s="1" t="s">
        <v>14193</v>
      </c>
      <c r="W1546" s="1" t="s">
        <v>1544</v>
      </c>
      <c r="X1546" s="1"/>
    </row>
    <row r="1547" spans="1:25">
      <c r="A1547" s="1" t="s">
        <v>1545</v>
      </c>
      <c r="B1547" s="1"/>
      <c r="C1547" s="1" t="s">
        <v>1545</v>
      </c>
      <c r="D1547" s="1" t="s">
        <v>3260</v>
      </c>
      <c r="E1547" s="1" t="s">
        <v>15324</v>
      </c>
      <c r="F1547" s="1" t="s">
        <v>16411</v>
      </c>
      <c r="G1547" s="1" t="s">
        <v>17496</v>
      </c>
      <c r="H1547" s="1" t="s">
        <v>18539</v>
      </c>
      <c r="I1547" s="1" t="s">
        <v>11369</v>
      </c>
      <c r="J1547" s="1"/>
      <c r="K1547" s="1" t="s">
        <v>26686</v>
      </c>
      <c r="L1547" s="1" t="s">
        <v>1545</v>
      </c>
      <c r="M1547" s="1" t="s">
        <v>13038</v>
      </c>
      <c r="N1547" s="1" t="s">
        <v>13165</v>
      </c>
      <c r="O1547" s="1" t="s">
        <v>1545</v>
      </c>
      <c r="P1547" s="1" t="s">
        <v>26731</v>
      </c>
      <c r="Q1547" s="1" t="s">
        <v>27785</v>
      </c>
      <c r="R1547" s="1" t="s">
        <v>14179</v>
      </c>
      <c r="S1547" s="1" t="s">
        <v>1545</v>
      </c>
      <c r="T1547" s="1"/>
      <c r="U1547" s="1"/>
      <c r="V1547" s="1" t="s">
        <v>14193</v>
      </c>
      <c r="W1547" s="1" t="s">
        <v>1545</v>
      </c>
      <c r="X1547" s="1"/>
    </row>
    <row r="1548" spans="1:25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6557</v>
      </c>
      <c r="G1548" s="1" t="s">
        <v>8173</v>
      </c>
      <c r="H1548" s="1" t="s">
        <v>9741</v>
      </c>
      <c r="I1548" s="1" t="s">
        <v>11370</v>
      </c>
      <c r="J1548" s="1"/>
      <c r="K1548" s="1" t="s">
        <v>26686</v>
      </c>
      <c r="L1548" s="1" t="s">
        <v>1546</v>
      </c>
      <c r="M1548" s="1" t="s">
        <v>13039</v>
      </c>
      <c r="N1548" s="1" t="s">
        <v>13165</v>
      </c>
      <c r="O1548" s="1" t="s">
        <v>1546</v>
      </c>
      <c r="P1548" s="1" t="s">
        <v>26731</v>
      </c>
      <c r="Q1548" s="1" t="s">
        <v>27786</v>
      </c>
      <c r="R1548" s="1" t="s">
        <v>14179</v>
      </c>
      <c r="S1548" s="1" t="s">
        <v>1546</v>
      </c>
      <c r="T1548" s="1"/>
      <c r="U1548" s="1"/>
      <c r="V1548" s="1" t="s">
        <v>14193</v>
      </c>
      <c r="W1548" s="1" t="s">
        <v>1546</v>
      </c>
      <c r="X1548" s="1"/>
    </row>
    <row r="1549" spans="1:25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6558</v>
      </c>
      <c r="G1549" s="1" t="s">
        <v>8174</v>
      </c>
      <c r="H1549" s="1" t="s">
        <v>9742</v>
      </c>
      <c r="I1549" s="1" t="s">
        <v>11371</v>
      </c>
      <c r="J1549" s="1"/>
      <c r="K1549" s="1" t="s">
        <v>26686</v>
      </c>
      <c r="L1549" s="1" t="s">
        <v>1547</v>
      </c>
      <c r="M1549" s="1" t="s">
        <v>13040</v>
      </c>
      <c r="N1549" s="1" t="s">
        <v>13165</v>
      </c>
      <c r="O1549" s="1" t="s">
        <v>1547</v>
      </c>
      <c r="P1549" s="1" t="s">
        <v>26731</v>
      </c>
      <c r="Q1549" s="1" t="s">
        <v>27787</v>
      </c>
      <c r="R1549" s="1" t="s">
        <v>14179</v>
      </c>
      <c r="S1549" s="1" t="s">
        <v>1547</v>
      </c>
      <c r="T1549" s="1"/>
      <c r="U1549" s="1"/>
      <c r="V1549" s="1" t="s">
        <v>14193</v>
      </c>
      <c r="W1549" s="1" t="s">
        <v>1547</v>
      </c>
      <c r="X1549" s="1"/>
    </row>
    <row r="1550" spans="1:25">
      <c r="A1550" s="1" t="s">
        <v>1548</v>
      </c>
      <c r="B1550" s="1"/>
      <c r="C1550" s="1" t="s">
        <v>1548</v>
      </c>
      <c r="D1550" s="1" t="s">
        <v>3263</v>
      </c>
      <c r="E1550" s="1" t="s">
        <v>15325</v>
      </c>
      <c r="F1550" s="1" t="s">
        <v>15325</v>
      </c>
      <c r="G1550" s="1" t="s">
        <v>17497</v>
      </c>
      <c r="H1550" s="1" t="s">
        <v>18540</v>
      </c>
      <c r="I1550" s="1" t="s">
        <v>11372</v>
      </c>
      <c r="J1550" s="1"/>
      <c r="K1550" s="1" t="s">
        <v>26686</v>
      </c>
      <c r="L1550" s="1" t="s">
        <v>1548</v>
      </c>
      <c r="M1550" s="1" t="s">
        <v>13041</v>
      </c>
      <c r="N1550" s="1" t="s">
        <v>13165</v>
      </c>
      <c r="O1550" s="1" t="s">
        <v>1548</v>
      </c>
      <c r="P1550" s="1" t="s">
        <v>26731</v>
      </c>
      <c r="Q1550" s="1" t="s">
        <v>27788</v>
      </c>
      <c r="R1550" s="1" t="s">
        <v>14179</v>
      </c>
      <c r="S1550" s="1" t="s">
        <v>1548</v>
      </c>
      <c r="T1550" s="1"/>
      <c r="U1550" s="1"/>
      <c r="V1550" s="1" t="s">
        <v>14193</v>
      </c>
      <c r="W1550" s="1" t="s">
        <v>1548</v>
      </c>
      <c r="X1550" s="1"/>
    </row>
    <row r="1551" spans="1:25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6559</v>
      </c>
      <c r="G1551" s="1" t="s">
        <v>8176</v>
      </c>
      <c r="H1551" s="1" t="s">
        <v>9744</v>
      </c>
      <c r="I1551" s="1" t="s">
        <v>11373</v>
      </c>
      <c r="J1551" s="1"/>
      <c r="K1551" s="1" t="s">
        <v>26686</v>
      </c>
      <c r="L1551" s="1" t="s">
        <v>1549</v>
      </c>
      <c r="M1551" s="1" t="s">
        <v>13042</v>
      </c>
      <c r="N1551" s="1" t="s">
        <v>13165</v>
      </c>
      <c r="O1551" s="1" t="s">
        <v>1549</v>
      </c>
      <c r="P1551" s="1" t="s">
        <v>26732</v>
      </c>
      <c r="Q1551" s="1" t="s">
        <v>26732</v>
      </c>
      <c r="R1551" s="1" t="s">
        <v>14179</v>
      </c>
      <c r="S1551" s="1" t="s">
        <v>1549</v>
      </c>
      <c r="T1551" s="1"/>
      <c r="U1551" s="1" t="s">
        <v>27918</v>
      </c>
      <c r="V1551" s="1" t="s">
        <v>14193</v>
      </c>
      <c r="W1551" s="1" t="s">
        <v>1549</v>
      </c>
      <c r="X1551" s="1"/>
      <c r="Y1551" t="s">
        <v>27943</v>
      </c>
    </row>
    <row r="1552" spans="1:25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6560</v>
      </c>
      <c r="G1552" s="1" t="s">
        <v>8177</v>
      </c>
      <c r="H1552" s="1" t="s">
        <v>9745</v>
      </c>
      <c r="I1552" s="1" t="s">
        <v>11374</v>
      </c>
      <c r="J1552" s="1"/>
      <c r="K1552" s="1" t="s">
        <v>26686</v>
      </c>
      <c r="L1552" s="1" t="s">
        <v>1550</v>
      </c>
      <c r="M1552" s="1" t="s">
        <v>13043</v>
      </c>
      <c r="N1552" s="1" t="s">
        <v>13165</v>
      </c>
      <c r="O1552" s="1" t="s">
        <v>1550</v>
      </c>
      <c r="P1552" s="1" t="s">
        <v>26732</v>
      </c>
      <c r="Q1552" s="1" t="s">
        <v>26732</v>
      </c>
      <c r="R1552" s="1" t="s">
        <v>14179</v>
      </c>
      <c r="S1552" s="1" t="s">
        <v>1550</v>
      </c>
      <c r="T1552" s="1"/>
      <c r="U1552" s="1"/>
      <c r="V1552" s="1" t="s">
        <v>14193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6561</v>
      </c>
      <c r="G1553" s="1" t="s">
        <v>8178</v>
      </c>
      <c r="H1553" s="1" t="s">
        <v>9746</v>
      </c>
      <c r="I1553" s="1" t="s">
        <v>11375</v>
      </c>
      <c r="J1553" s="1"/>
      <c r="K1553" s="1" t="s">
        <v>26686</v>
      </c>
      <c r="L1553" s="1" t="s">
        <v>1551</v>
      </c>
      <c r="M1553" s="1" t="s">
        <v>13044</v>
      </c>
      <c r="N1553" s="1" t="s">
        <v>13165</v>
      </c>
      <c r="O1553" s="1" t="s">
        <v>1551</v>
      </c>
      <c r="P1553" s="1" t="s">
        <v>26732</v>
      </c>
      <c r="Q1553" s="1" t="s">
        <v>26732</v>
      </c>
      <c r="R1553" s="1" t="s">
        <v>14179</v>
      </c>
      <c r="S1553" s="1" t="s">
        <v>1551</v>
      </c>
      <c r="T1553" s="1"/>
      <c r="U1553" s="1"/>
      <c r="V1553" s="1" t="s">
        <v>14193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6562</v>
      </c>
      <c r="G1554" s="1" t="s">
        <v>8179</v>
      </c>
      <c r="H1554" s="1" t="s">
        <v>9747</v>
      </c>
      <c r="I1554" s="1" t="s">
        <v>11376</v>
      </c>
      <c r="J1554" s="1"/>
      <c r="K1554" s="1" t="s">
        <v>26686</v>
      </c>
      <c r="L1554" s="1" t="s">
        <v>1552</v>
      </c>
      <c r="M1554" s="1" t="s">
        <v>13045</v>
      </c>
      <c r="N1554" s="1" t="s">
        <v>13165</v>
      </c>
      <c r="O1554" s="1" t="s">
        <v>1552</v>
      </c>
      <c r="P1554" s="1" t="s">
        <v>26732</v>
      </c>
      <c r="Q1554" s="1" t="s">
        <v>26732</v>
      </c>
      <c r="R1554" s="1" t="s">
        <v>14179</v>
      </c>
      <c r="S1554" s="1" t="s">
        <v>1552</v>
      </c>
      <c r="T1554" s="1"/>
      <c r="U1554" s="1"/>
      <c r="V1554" s="1" t="s">
        <v>14193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6563</v>
      </c>
      <c r="G1555" s="1" t="s">
        <v>8180</v>
      </c>
      <c r="H1555" s="1" t="s">
        <v>9748</v>
      </c>
      <c r="I1555" s="1" t="s">
        <v>11377</v>
      </c>
      <c r="J1555" s="1"/>
      <c r="K1555" s="1" t="s">
        <v>26686</v>
      </c>
      <c r="L1555" s="1" t="s">
        <v>1553</v>
      </c>
      <c r="M1555" s="1" t="s">
        <v>13046</v>
      </c>
      <c r="N1555" s="1" t="s">
        <v>13165</v>
      </c>
      <c r="O1555" s="1" t="s">
        <v>1553</v>
      </c>
      <c r="P1555" s="1" t="s">
        <v>26732</v>
      </c>
      <c r="Q1555" s="1" t="s">
        <v>26732</v>
      </c>
      <c r="R1555" s="1" t="s">
        <v>14179</v>
      </c>
      <c r="S1555" s="1" t="s">
        <v>1553</v>
      </c>
      <c r="T1555" s="1"/>
      <c r="U1555" s="1"/>
      <c r="V1555" s="1" t="s">
        <v>14193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6564</v>
      </c>
      <c r="G1556" s="1" t="s">
        <v>8181</v>
      </c>
      <c r="H1556" s="1" t="s">
        <v>9749</v>
      </c>
      <c r="I1556" s="1" t="s">
        <v>11378</v>
      </c>
      <c r="J1556" s="1"/>
      <c r="K1556" s="1" t="s">
        <v>26686</v>
      </c>
      <c r="L1556" s="1" t="s">
        <v>1554</v>
      </c>
      <c r="M1556" s="1" t="s">
        <v>13047</v>
      </c>
      <c r="N1556" s="1" t="s">
        <v>13165</v>
      </c>
      <c r="O1556" s="1" t="s">
        <v>1554</v>
      </c>
      <c r="P1556" s="1" t="s">
        <v>26732</v>
      </c>
      <c r="Q1556" s="1" t="s">
        <v>26732</v>
      </c>
      <c r="R1556" s="1" t="s">
        <v>14179</v>
      </c>
      <c r="S1556" s="1" t="s">
        <v>1554</v>
      </c>
      <c r="T1556" s="1"/>
      <c r="U1556" s="1"/>
      <c r="V1556" s="1" t="s">
        <v>14193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6565</v>
      </c>
      <c r="G1557" s="1" t="s">
        <v>8182</v>
      </c>
      <c r="H1557" s="1" t="s">
        <v>9750</v>
      </c>
      <c r="I1557" s="1" t="s">
        <v>11379</v>
      </c>
      <c r="J1557" s="1"/>
      <c r="K1557" s="1" t="s">
        <v>26686</v>
      </c>
      <c r="L1557" s="1" t="s">
        <v>1555</v>
      </c>
      <c r="M1557" s="1" t="s">
        <v>13048</v>
      </c>
      <c r="N1557" s="1" t="s">
        <v>13165</v>
      </c>
      <c r="O1557" s="1" t="s">
        <v>1555</v>
      </c>
      <c r="P1557" s="1" t="s">
        <v>26733</v>
      </c>
      <c r="Q1557" s="1" t="s">
        <v>27789</v>
      </c>
      <c r="R1557" s="1" t="s">
        <v>14179</v>
      </c>
      <c r="S1557" s="1" t="s">
        <v>1555</v>
      </c>
      <c r="T1557" s="1" t="s">
        <v>27895</v>
      </c>
      <c r="U1557" s="1"/>
      <c r="V1557" s="1" t="s">
        <v>14193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6566</v>
      </c>
      <c r="G1558" s="1" t="s">
        <v>8183</v>
      </c>
      <c r="H1558" s="1" t="s">
        <v>9751</v>
      </c>
      <c r="I1558" s="1" t="s">
        <v>11380</v>
      </c>
      <c r="J1558" s="1"/>
      <c r="K1558" s="1" t="s">
        <v>26686</v>
      </c>
      <c r="L1558" s="1" t="s">
        <v>1556</v>
      </c>
      <c r="M1558" s="1" t="s">
        <v>13049</v>
      </c>
      <c r="N1558" s="1" t="s">
        <v>13165</v>
      </c>
      <c r="O1558" s="1" t="s">
        <v>1556</v>
      </c>
      <c r="P1558" s="1" t="s">
        <v>26733</v>
      </c>
      <c r="Q1558" s="1" t="s">
        <v>27790</v>
      </c>
      <c r="R1558" s="1" t="s">
        <v>14179</v>
      </c>
      <c r="S1558" s="1" t="s">
        <v>1556</v>
      </c>
      <c r="T1558" s="1"/>
      <c r="U1558" s="1"/>
      <c r="V1558" s="1" t="s">
        <v>14193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6567</v>
      </c>
      <c r="G1559" s="1" t="s">
        <v>8184</v>
      </c>
      <c r="H1559" s="1" t="s">
        <v>9752</v>
      </c>
      <c r="I1559" s="1" t="s">
        <v>11381</v>
      </c>
      <c r="J1559" s="1"/>
      <c r="K1559" s="1" t="s">
        <v>26686</v>
      </c>
      <c r="L1559" s="1" t="s">
        <v>1557</v>
      </c>
      <c r="M1559" s="1" t="s">
        <v>13050</v>
      </c>
      <c r="N1559" s="1" t="s">
        <v>13165</v>
      </c>
      <c r="O1559" s="1" t="s">
        <v>1557</v>
      </c>
      <c r="P1559" s="1" t="s">
        <v>26733</v>
      </c>
      <c r="Q1559" s="1" t="s">
        <v>27791</v>
      </c>
      <c r="R1559" s="1" t="s">
        <v>14179</v>
      </c>
      <c r="S1559" s="1" t="s">
        <v>1557</v>
      </c>
      <c r="T1559" s="1"/>
      <c r="U1559" s="1"/>
      <c r="V1559" s="1" t="s">
        <v>14193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15326</v>
      </c>
      <c r="F1560" s="1" t="s">
        <v>16412</v>
      </c>
      <c r="G1560" s="1" t="s">
        <v>17498</v>
      </c>
      <c r="H1560" s="1" t="s">
        <v>18541</v>
      </c>
      <c r="I1560" s="1" t="s">
        <v>11382</v>
      </c>
      <c r="J1560" s="1"/>
      <c r="K1560" s="1" t="s">
        <v>26686</v>
      </c>
      <c r="L1560" s="1" t="s">
        <v>1558</v>
      </c>
      <c r="M1560" s="1" t="s">
        <v>13051</v>
      </c>
      <c r="N1560" s="1" t="s">
        <v>13165</v>
      </c>
      <c r="O1560" s="1" t="s">
        <v>1558</v>
      </c>
      <c r="P1560" s="1" t="s">
        <v>26733</v>
      </c>
      <c r="Q1560" s="1" t="s">
        <v>27792</v>
      </c>
      <c r="R1560" s="1" t="s">
        <v>14179</v>
      </c>
      <c r="S1560" s="1" t="s">
        <v>1558</v>
      </c>
      <c r="T1560" s="1"/>
      <c r="U1560" s="1"/>
      <c r="V1560" s="1" t="s">
        <v>14193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15327</v>
      </c>
      <c r="F1561" s="1" t="s">
        <v>16413</v>
      </c>
      <c r="G1561" s="1" t="s">
        <v>17499</v>
      </c>
      <c r="H1561" s="1" t="s">
        <v>18542</v>
      </c>
      <c r="I1561" s="1" t="s">
        <v>11383</v>
      </c>
      <c r="J1561" s="1"/>
      <c r="K1561" s="1" t="s">
        <v>26686</v>
      </c>
      <c r="L1561" s="1" t="s">
        <v>1559</v>
      </c>
      <c r="M1561" s="1" t="s">
        <v>13052</v>
      </c>
      <c r="N1561" s="1" t="s">
        <v>13165</v>
      </c>
      <c r="O1561" s="1" t="s">
        <v>1559</v>
      </c>
      <c r="P1561" s="1" t="s">
        <v>26733</v>
      </c>
      <c r="Q1561" s="1" t="s">
        <v>27793</v>
      </c>
      <c r="R1561" s="1" t="s">
        <v>14179</v>
      </c>
      <c r="S1561" s="1" t="s">
        <v>1559</v>
      </c>
      <c r="T1561" s="1"/>
      <c r="U1561" s="1"/>
      <c r="V1561" s="1" t="s">
        <v>14193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6570</v>
      </c>
      <c r="G1562" s="1" t="s">
        <v>8187</v>
      </c>
      <c r="H1562" s="1" t="s">
        <v>9755</v>
      </c>
      <c r="I1562" s="1" t="s">
        <v>11384</v>
      </c>
      <c r="J1562" s="1"/>
      <c r="K1562" s="1" t="s">
        <v>26686</v>
      </c>
      <c r="L1562" s="1" t="s">
        <v>1560</v>
      </c>
      <c r="M1562" s="1" t="s">
        <v>13053</v>
      </c>
      <c r="N1562" s="1" t="s">
        <v>13165</v>
      </c>
      <c r="O1562" s="1" t="s">
        <v>1560</v>
      </c>
      <c r="P1562" s="1" t="s">
        <v>26733</v>
      </c>
      <c r="Q1562" s="1" t="s">
        <v>27794</v>
      </c>
      <c r="R1562" s="1" t="s">
        <v>14179</v>
      </c>
      <c r="S1562" s="1" t="s">
        <v>1560</v>
      </c>
      <c r="T1562" s="1"/>
      <c r="U1562" s="1"/>
      <c r="V1562" s="1" t="s">
        <v>14193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6571</v>
      </c>
      <c r="G1563" s="1" t="s">
        <v>4948</v>
      </c>
      <c r="H1563" s="1" t="s">
        <v>9756</v>
      </c>
      <c r="I1563" s="1" t="s">
        <v>11385</v>
      </c>
      <c r="J1563" s="1"/>
      <c r="K1563" s="1" t="s">
        <v>26686</v>
      </c>
      <c r="L1563" s="1" t="s">
        <v>1561</v>
      </c>
      <c r="M1563" s="1" t="s">
        <v>13054</v>
      </c>
      <c r="N1563" s="1" t="s">
        <v>13165</v>
      </c>
      <c r="O1563" s="1" t="s">
        <v>1561</v>
      </c>
      <c r="P1563" s="1" t="s">
        <v>26733</v>
      </c>
      <c r="Q1563" s="1" t="s">
        <v>27795</v>
      </c>
      <c r="R1563" s="1" t="s">
        <v>14179</v>
      </c>
      <c r="S1563" s="1" t="s">
        <v>1561</v>
      </c>
      <c r="T1563" s="1"/>
      <c r="U1563" s="1"/>
      <c r="V1563" s="1" t="s">
        <v>14193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6572</v>
      </c>
      <c r="G1564" s="1" t="s">
        <v>8188</v>
      </c>
      <c r="H1564" s="1" t="s">
        <v>9757</v>
      </c>
      <c r="I1564" s="1" t="s">
        <v>11386</v>
      </c>
      <c r="J1564" s="1"/>
      <c r="K1564" s="1" t="s">
        <v>26686</v>
      </c>
      <c r="L1564" s="1" t="s">
        <v>1562</v>
      </c>
      <c r="M1564" s="1" t="s">
        <v>13055</v>
      </c>
      <c r="N1564" s="1" t="s">
        <v>13165</v>
      </c>
      <c r="O1564" s="1" t="s">
        <v>1562</v>
      </c>
      <c r="P1564" s="1" t="s">
        <v>26733</v>
      </c>
      <c r="Q1564" s="1" t="s">
        <v>27796</v>
      </c>
      <c r="R1564" s="1" t="s">
        <v>14179</v>
      </c>
      <c r="S1564" s="1" t="s">
        <v>1562</v>
      </c>
      <c r="T1564" s="1"/>
      <c r="U1564" s="1"/>
      <c r="V1564" s="1" t="s">
        <v>14193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6573</v>
      </c>
      <c r="G1565" s="1" t="s">
        <v>8189</v>
      </c>
      <c r="H1565" s="1" t="s">
        <v>9758</v>
      </c>
      <c r="I1565" s="1" t="s">
        <v>11387</v>
      </c>
      <c r="J1565" s="1"/>
      <c r="K1565" s="1" t="s">
        <v>26686</v>
      </c>
      <c r="L1565" s="1" t="s">
        <v>1563</v>
      </c>
      <c r="M1565" s="1" t="s">
        <v>13056</v>
      </c>
      <c r="N1565" s="1" t="s">
        <v>13165</v>
      </c>
      <c r="O1565" s="1" t="s">
        <v>1563</v>
      </c>
      <c r="P1565" s="1" t="s">
        <v>26733</v>
      </c>
      <c r="Q1565" s="1" t="s">
        <v>27797</v>
      </c>
      <c r="R1565" s="1" t="s">
        <v>14179</v>
      </c>
      <c r="S1565" s="1" t="s">
        <v>1563</v>
      </c>
      <c r="T1565" s="1"/>
      <c r="U1565" s="1"/>
      <c r="V1565" s="1" t="s">
        <v>14193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6574</v>
      </c>
      <c r="G1566" s="1" t="s">
        <v>8190</v>
      </c>
      <c r="H1566" s="1" t="s">
        <v>9759</v>
      </c>
      <c r="I1566" s="1" t="s">
        <v>11388</v>
      </c>
      <c r="J1566" s="1"/>
      <c r="K1566" s="1" t="s">
        <v>26686</v>
      </c>
      <c r="L1566" s="1" t="s">
        <v>1564</v>
      </c>
      <c r="M1566" s="1" t="s">
        <v>13057</v>
      </c>
      <c r="N1566" s="1" t="s">
        <v>13165</v>
      </c>
      <c r="O1566" s="1" t="s">
        <v>1564</v>
      </c>
      <c r="P1566" s="1" t="s">
        <v>26733</v>
      </c>
      <c r="Q1566" s="1" t="s">
        <v>27798</v>
      </c>
      <c r="R1566" s="1" t="s">
        <v>14179</v>
      </c>
      <c r="S1566" s="1" t="s">
        <v>1564</v>
      </c>
      <c r="T1566" s="1"/>
      <c r="U1566" s="1"/>
      <c r="V1566" s="1" t="s">
        <v>14193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6575</v>
      </c>
      <c r="G1567" s="1" t="s">
        <v>8191</v>
      </c>
      <c r="H1567" s="1" t="s">
        <v>9760</v>
      </c>
      <c r="I1567" s="1" t="s">
        <v>11389</v>
      </c>
      <c r="J1567" s="1"/>
      <c r="K1567" s="1" t="s">
        <v>26686</v>
      </c>
      <c r="L1567" s="1" t="s">
        <v>1565</v>
      </c>
      <c r="M1567" s="1" t="s">
        <v>13058</v>
      </c>
      <c r="N1567" s="1" t="s">
        <v>13165</v>
      </c>
      <c r="O1567" s="1" t="s">
        <v>1565</v>
      </c>
      <c r="P1567" s="1" t="s">
        <v>26733</v>
      </c>
      <c r="Q1567" s="1" t="s">
        <v>27799</v>
      </c>
      <c r="R1567" s="1" t="s">
        <v>14179</v>
      </c>
      <c r="S1567" s="1" t="s">
        <v>1565</v>
      </c>
      <c r="T1567" s="1"/>
      <c r="U1567" s="1"/>
      <c r="V1567" s="1" t="s">
        <v>14193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6576</v>
      </c>
      <c r="G1568" s="1" t="s">
        <v>8192</v>
      </c>
      <c r="H1568" s="1" t="s">
        <v>9761</v>
      </c>
      <c r="I1568" s="1" t="s">
        <v>11390</v>
      </c>
      <c r="J1568" s="1"/>
      <c r="K1568" s="1" t="s">
        <v>26686</v>
      </c>
      <c r="L1568" s="1" t="s">
        <v>1566</v>
      </c>
      <c r="M1568" s="1" t="s">
        <v>13059</v>
      </c>
      <c r="N1568" s="1" t="s">
        <v>13165</v>
      </c>
      <c r="O1568" s="1" t="s">
        <v>1566</v>
      </c>
      <c r="P1568" s="1" t="s">
        <v>26733</v>
      </c>
      <c r="Q1568" s="1" t="s">
        <v>27800</v>
      </c>
      <c r="R1568" s="1" t="s">
        <v>14179</v>
      </c>
      <c r="S1568" s="1" t="s">
        <v>1566</v>
      </c>
      <c r="T1568" s="1"/>
      <c r="U1568" s="1"/>
      <c r="V1568" s="1" t="s">
        <v>14193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6577</v>
      </c>
      <c r="G1569" s="1" t="s">
        <v>8193</v>
      </c>
      <c r="H1569" s="1" t="s">
        <v>9762</v>
      </c>
      <c r="I1569" s="1" t="s">
        <v>10969</v>
      </c>
      <c r="J1569" s="1"/>
      <c r="K1569" s="1" t="s">
        <v>26686</v>
      </c>
      <c r="L1569" s="1" t="s">
        <v>1567</v>
      </c>
      <c r="M1569" s="1" t="s">
        <v>13060</v>
      </c>
      <c r="N1569" s="1" t="s">
        <v>13165</v>
      </c>
      <c r="O1569" s="1" t="s">
        <v>1567</v>
      </c>
      <c r="P1569" s="1" t="s">
        <v>26733</v>
      </c>
      <c r="Q1569" s="1" t="s">
        <v>27801</v>
      </c>
      <c r="R1569" s="1" t="s">
        <v>14179</v>
      </c>
      <c r="S1569" s="1" t="s">
        <v>1567</v>
      </c>
      <c r="T1569" s="1"/>
      <c r="U1569" s="1"/>
      <c r="V1569" s="1" t="s">
        <v>14193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6578</v>
      </c>
      <c r="G1570" s="1" t="s">
        <v>8194</v>
      </c>
      <c r="H1570" s="1" t="s">
        <v>9763</v>
      </c>
      <c r="I1570" s="1" t="s">
        <v>11391</v>
      </c>
      <c r="J1570" s="1"/>
      <c r="K1570" s="1" t="s">
        <v>26686</v>
      </c>
      <c r="L1570" s="1" t="s">
        <v>1568</v>
      </c>
      <c r="M1570" s="1" t="s">
        <v>13061</v>
      </c>
      <c r="N1570" s="1" t="s">
        <v>13165</v>
      </c>
      <c r="O1570" s="1" t="s">
        <v>1568</v>
      </c>
      <c r="P1570" s="1" t="s">
        <v>26733</v>
      </c>
      <c r="Q1570" s="1" t="s">
        <v>27802</v>
      </c>
      <c r="R1570" s="1" t="s">
        <v>14179</v>
      </c>
      <c r="S1570" s="1" t="s">
        <v>1568</v>
      </c>
      <c r="T1570" s="1"/>
      <c r="U1570" s="1"/>
      <c r="V1570" s="1" t="s">
        <v>14193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6579</v>
      </c>
      <c r="G1571" s="1" t="s">
        <v>8195</v>
      </c>
      <c r="H1571" s="1" t="s">
        <v>9762</v>
      </c>
      <c r="I1571" s="1" t="s">
        <v>11392</v>
      </c>
      <c r="J1571" s="1"/>
      <c r="K1571" s="1" t="s">
        <v>26686</v>
      </c>
      <c r="L1571" s="1" t="s">
        <v>1569</v>
      </c>
      <c r="M1571" s="1" t="s">
        <v>13062</v>
      </c>
      <c r="N1571" s="1" t="s">
        <v>13165</v>
      </c>
      <c r="O1571" s="1" t="s">
        <v>1569</v>
      </c>
      <c r="P1571" s="1" t="s">
        <v>26733</v>
      </c>
      <c r="Q1571" s="1" t="s">
        <v>27801</v>
      </c>
      <c r="R1571" s="1" t="s">
        <v>14179</v>
      </c>
      <c r="S1571" s="1" t="s">
        <v>1569</v>
      </c>
      <c r="T1571" s="1"/>
      <c r="U1571" s="1"/>
      <c r="V1571" s="1" t="s">
        <v>14193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15328</v>
      </c>
      <c r="F1572" s="1" t="s">
        <v>16414</v>
      </c>
      <c r="G1572" s="1" t="s">
        <v>17500</v>
      </c>
      <c r="H1572" s="1" t="s">
        <v>18543</v>
      </c>
      <c r="I1572" s="1" t="s">
        <v>11393</v>
      </c>
      <c r="J1572" s="1"/>
      <c r="K1572" s="1" t="s">
        <v>26686</v>
      </c>
      <c r="L1572" s="1" t="s">
        <v>1570</v>
      </c>
      <c r="M1572" s="1" t="s">
        <v>13063</v>
      </c>
      <c r="N1572" s="1" t="s">
        <v>13165</v>
      </c>
      <c r="O1572" s="1" t="s">
        <v>1570</v>
      </c>
      <c r="P1572" s="1" t="s">
        <v>26733</v>
      </c>
      <c r="Q1572" s="1" t="s">
        <v>27803</v>
      </c>
      <c r="R1572" s="1" t="s">
        <v>14179</v>
      </c>
      <c r="S1572" s="1" t="s">
        <v>1570</v>
      </c>
      <c r="T1572" s="1"/>
      <c r="U1572" s="1"/>
      <c r="V1572" s="1" t="s">
        <v>14193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15329</v>
      </c>
      <c r="F1573" s="1" t="s">
        <v>15329</v>
      </c>
      <c r="G1573" s="1" t="s">
        <v>17501</v>
      </c>
      <c r="H1573" s="1" t="s">
        <v>18544</v>
      </c>
      <c r="I1573" s="1" t="s">
        <v>11394</v>
      </c>
      <c r="J1573" s="1"/>
      <c r="K1573" s="1" t="s">
        <v>26686</v>
      </c>
      <c r="L1573" s="1" t="s">
        <v>1571</v>
      </c>
      <c r="M1573" s="1" t="s">
        <v>13064</v>
      </c>
      <c r="N1573" s="1" t="s">
        <v>13165</v>
      </c>
      <c r="O1573" s="1" t="s">
        <v>1571</v>
      </c>
      <c r="P1573" s="1" t="s">
        <v>26733</v>
      </c>
      <c r="Q1573" s="1" t="s">
        <v>27804</v>
      </c>
      <c r="R1573" s="1" t="s">
        <v>14179</v>
      </c>
      <c r="S1573" s="1" t="s">
        <v>1571</v>
      </c>
      <c r="T1573" s="1"/>
      <c r="U1573" s="1"/>
      <c r="V1573" s="1" t="s">
        <v>14193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6581</v>
      </c>
      <c r="G1574" s="1" t="s">
        <v>8198</v>
      </c>
      <c r="H1574" s="1" t="s">
        <v>9766</v>
      </c>
      <c r="I1574" s="1" t="s">
        <v>11395</v>
      </c>
      <c r="J1574" s="1"/>
      <c r="K1574" s="1" t="s">
        <v>26686</v>
      </c>
      <c r="L1574" s="1" t="s">
        <v>1572</v>
      </c>
      <c r="M1574" s="1" t="s">
        <v>13065</v>
      </c>
      <c r="N1574" s="1" t="s">
        <v>13165</v>
      </c>
      <c r="O1574" s="1" t="s">
        <v>1572</v>
      </c>
      <c r="P1574" s="1" t="s">
        <v>26733</v>
      </c>
      <c r="Q1574" s="1" t="s">
        <v>27805</v>
      </c>
      <c r="R1574" s="1" t="s">
        <v>14179</v>
      </c>
      <c r="S1574" s="1" t="s">
        <v>1572</v>
      </c>
      <c r="T1574" s="1"/>
      <c r="U1574" s="1"/>
      <c r="V1574" s="1" t="s">
        <v>14193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15330</v>
      </c>
      <c r="F1575" s="1" t="s">
        <v>16415</v>
      </c>
      <c r="G1575" s="1" t="s">
        <v>17502</v>
      </c>
      <c r="H1575" s="1" t="s">
        <v>18545</v>
      </c>
      <c r="I1575" s="1" t="s">
        <v>11396</v>
      </c>
      <c r="J1575" s="1"/>
      <c r="K1575" s="1" t="s">
        <v>26686</v>
      </c>
      <c r="L1575" s="1" t="s">
        <v>1573</v>
      </c>
      <c r="M1575" s="1" t="s">
        <v>13066</v>
      </c>
      <c r="N1575" s="1" t="s">
        <v>13165</v>
      </c>
      <c r="O1575" s="1" t="s">
        <v>1573</v>
      </c>
      <c r="P1575" s="1" t="s">
        <v>26733</v>
      </c>
      <c r="Q1575" s="1" t="s">
        <v>27806</v>
      </c>
      <c r="R1575" s="1" t="s">
        <v>14179</v>
      </c>
      <c r="S1575" s="1" t="s">
        <v>1573</v>
      </c>
      <c r="T1575" s="1"/>
      <c r="U1575" s="1"/>
      <c r="V1575" s="1" t="s">
        <v>14193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6583</v>
      </c>
      <c r="G1576" s="1" t="s">
        <v>8200</v>
      </c>
      <c r="H1576" s="1" t="s">
        <v>9768</v>
      </c>
      <c r="I1576" s="1" t="s">
        <v>11397</v>
      </c>
      <c r="J1576" s="1"/>
      <c r="K1576" s="1" t="s">
        <v>26686</v>
      </c>
      <c r="L1576" s="1" t="s">
        <v>1574</v>
      </c>
      <c r="M1576" s="1" t="s">
        <v>13067</v>
      </c>
      <c r="N1576" s="1" t="s">
        <v>13165</v>
      </c>
      <c r="O1576" s="1" t="s">
        <v>1574</v>
      </c>
      <c r="P1576" s="1" t="s">
        <v>26733</v>
      </c>
      <c r="Q1576" s="1" t="s">
        <v>27807</v>
      </c>
      <c r="R1576" s="1" t="s">
        <v>14179</v>
      </c>
      <c r="S1576" s="1" t="s">
        <v>1574</v>
      </c>
      <c r="T1576" s="1"/>
      <c r="U1576" s="1"/>
      <c r="V1576" s="1" t="s">
        <v>14193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6584</v>
      </c>
      <c r="G1577" s="1" t="s">
        <v>8201</v>
      </c>
      <c r="H1577" s="1" t="s">
        <v>9769</v>
      </c>
      <c r="I1577" s="1" t="s">
        <v>11398</v>
      </c>
      <c r="J1577" s="1"/>
      <c r="K1577" s="1" t="s">
        <v>26686</v>
      </c>
      <c r="L1577" s="1" t="s">
        <v>1575</v>
      </c>
      <c r="M1577" s="1" t="s">
        <v>13068</v>
      </c>
      <c r="N1577" s="1" t="s">
        <v>13165</v>
      </c>
      <c r="O1577" s="1" t="s">
        <v>1575</v>
      </c>
      <c r="P1577" s="1" t="s">
        <v>26733</v>
      </c>
      <c r="Q1577" s="1" t="s">
        <v>27808</v>
      </c>
      <c r="R1577" s="1" t="s">
        <v>14179</v>
      </c>
      <c r="S1577" s="1" t="s">
        <v>1575</v>
      </c>
      <c r="T1577" s="1"/>
      <c r="U1577" s="1"/>
      <c r="V1577" s="1" t="s">
        <v>14193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6585</v>
      </c>
      <c r="G1578" s="1" t="s">
        <v>8202</v>
      </c>
      <c r="H1578" s="1" t="s">
        <v>9770</v>
      </c>
      <c r="I1578" s="1" t="s">
        <v>11399</v>
      </c>
      <c r="J1578" s="1"/>
      <c r="K1578" s="1" t="s">
        <v>26686</v>
      </c>
      <c r="L1578" s="1" t="s">
        <v>1576</v>
      </c>
      <c r="M1578" s="1" t="s">
        <v>13069</v>
      </c>
      <c r="N1578" s="1" t="s">
        <v>13165</v>
      </c>
      <c r="O1578" s="1" t="s">
        <v>1576</v>
      </c>
      <c r="P1578" s="1" t="s">
        <v>26733</v>
      </c>
      <c r="Q1578" s="1" t="s">
        <v>27809</v>
      </c>
      <c r="R1578" s="1" t="s">
        <v>14179</v>
      </c>
      <c r="S1578" s="1" t="s">
        <v>1576</v>
      </c>
      <c r="T1578" s="1"/>
      <c r="U1578" s="1"/>
      <c r="V1578" s="1" t="s">
        <v>14193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6586</v>
      </c>
      <c r="G1579" s="1" t="s">
        <v>8203</v>
      </c>
      <c r="H1579" s="1" t="s">
        <v>9771</v>
      </c>
      <c r="I1579" s="1" t="s">
        <v>11400</v>
      </c>
      <c r="J1579" s="1"/>
      <c r="K1579" s="1" t="s">
        <v>26686</v>
      </c>
      <c r="L1579" s="1" t="s">
        <v>1577</v>
      </c>
      <c r="M1579" s="1" t="s">
        <v>13070</v>
      </c>
      <c r="N1579" s="1" t="s">
        <v>13165</v>
      </c>
      <c r="O1579" s="1" t="s">
        <v>1577</v>
      </c>
      <c r="P1579" s="1" t="s">
        <v>26733</v>
      </c>
      <c r="Q1579" s="1" t="s">
        <v>27810</v>
      </c>
      <c r="R1579" s="1" t="s">
        <v>14179</v>
      </c>
      <c r="S1579" s="1" t="s">
        <v>1577</v>
      </c>
      <c r="T1579" s="1"/>
      <c r="U1579" s="1"/>
      <c r="V1579" s="1" t="s">
        <v>14193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6587</v>
      </c>
      <c r="G1580" s="1" t="s">
        <v>8204</v>
      </c>
      <c r="H1580" s="1" t="s">
        <v>9772</v>
      </c>
      <c r="I1580" s="1" t="s">
        <v>11401</v>
      </c>
      <c r="J1580" s="1"/>
      <c r="K1580" s="1" t="s">
        <v>26686</v>
      </c>
      <c r="L1580" s="1" t="s">
        <v>1578</v>
      </c>
      <c r="M1580" s="1" t="s">
        <v>13071</v>
      </c>
      <c r="N1580" s="1" t="s">
        <v>13165</v>
      </c>
      <c r="O1580" s="1" t="s">
        <v>1578</v>
      </c>
      <c r="P1580" s="1" t="s">
        <v>26733</v>
      </c>
      <c r="Q1580" s="1" t="s">
        <v>27811</v>
      </c>
      <c r="R1580" s="1" t="s">
        <v>14179</v>
      </c>
      <c r="S1580" s="1" t="s">
        <v>1578</v>
      </c>
      <c r="T1580" s="1"/>
      <c r="U1580" s="1"/>
      <c r="V1580" s="1" t="s">
        <v>14193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6588</v>
      </c>
      <c r="G1581" s="1" t="s">
        <v>8205</v>
      </c>
      <c r="H1581" s="1" t="s">
        <v>9773</v>
      </c>
      <c r="I1581" s="1" t="s">
        <v>11402</v>
      </c>
      <c r="J1581" s="1"/>
      <c r="K1581" s="1" t="s">
        <v>26686</v>
      </c>
      <c r="L1581" s="1" t="s">
        <v>1579</v>
      </c>
      <c r="M1581" s="1" t="s">
        <v>13072</v>
      </c>
      <c r="N1581" s="1" t="s">
        <v>13165</v>
      </c>
      <c r="O1581" s="1" t="s">
        <v>1579</v>
      </c>
      <c r="P1581" s="1" t="s">
        <v>26733</v>
      </c>
      <c r="Q1581" s="1" t="s">
        <v>27812</v>
      </c>
      <c r="R1581" s="1" t="s">
        <v>14179</v>
      </c>
      <c r="S1581" s="1" t="s">
        <v>1579</v>
      </c>
      <c r="T1581" s="1"/>
      <c r="U1581" s="1"/>
      <c r="V1581" s="1" t="s">
        <v>14193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15331</v>
      </c>
      <c r="F1582" s="1" t="s">
        <v>16416</v>
      </c>
      <c r="G1582" s="1" t="s">
        <v>17503</v>
      </c>
      <c r="H1582" s="1" t="s">
        <v>18546</v>
      </c>
      <c r="I1582" s="1" t="s">
        <v>11403</v>
      </c>
      <c r="J1582" s="1"/>
      <c r="K1582" s="1" t="s">
        <v>26686</v>
      </c>
      <c r="L1582" s="1" t="s">
        <v>1580</v>
      </c>
      <c r="M1582" s="1" t="s">
        <v>13073</v>
      </c>
      <c r="N1582" s="1" t="s">
        <v>13165</v>
      </c>
      <c r="O1582" s="1" t="s">
        <v>1580</v>
      </c>
      <c r="P1582" s="1" t="s">
        <v>26733</v>
      </c>
      <c r="Q1582" s="1" t="s">
        <v>27813</v>
      </c>
      <c r="R1582" s="1" t="s">
        <v>14179</v>
      </c>
      <c r="S1582" s="1" t="s">
        <v>1580</v>
      </c>
      <c r="T1582" s="1"/>
      <c r="U1582" s="1"/>
      <c r="V1582" s="1" t="s">
        <v>14193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6590</v>
      </c>
      <c r="G1583" s="1" t="s">
        <v>8207</v>
      </c>
      <c r="H1583" s="1" t="s">
        <v>9775</v>
      </c>
      <c r="I1583" s="1" t="s">
        <v>11404</v>
      </c>
      <c r="J1583" s="1"/>
      <c r="K1583" s="1" t="s">
        <v>26686</v>
      </c>
      <c r="L1583" s="1" t="s">
        <v>1581</v>
      </c>
      <c r="M1583" s="1" t="s">
        <v>13074</v>
      </c>
      <c r="N1583" s="1" t="s">
        <v>13165</v>
      </c>
      <c r="O1583" s="1" t="s">
        <v>1581</v>
      </c>
      <c r="P1583" s="1" t="s">
        <v>26733</v>
      </c>
      <c r="Q1583" s="1" t="s">
        <v>27814</v>
      </c>
      <c r="R1583" s="1" t="s">
        <v>14179</v>
      </c>
      <c r="S1583" s="1" t="s">
        <v>1581</v>
      </c>
      <c r="T1583" s="1"/>
      <c r="U1583" s="1"/>
      <c r="V1583" s="1" t="s">
        <v>14193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15332</v>
      </c>
      <c r="F1584" s="1" t="s">
        <v>16417</v>
      </c>
      <c r="G1584" s="1" t="s">
        <v>17504</v>
      </c>
      <c r="H1584" s="1" t="s">
        <v>18547</v>
      </c>
      <c r="I1584" s="1" t="s">
        <v>11405</v>
      </c>
      <c r="J1584" s="1"/>
      <c r="K1584" s="1" t="s">
        <v>26686</v>
      </c>
      <c r="L1584" s="1" t="s">
        <v>1582</v>
      </c>
      <c r="M1584" s="1" t="s">
        <v>13075</v>
      </c>
      <c r="N1584" s="1" t="s">
        <v>13165</v>
      </c>
      <c r="O1584" s="1" t="s">
        <v>1582</v>
      </c>
      <c r="P1584" s="1" t="s">
        <v>26733</v>
      </c>
      <c r="Q1584" s="1" t="s">
        <v>27815</v>
      </c>
      <c r="R1584" s="1" t="s">
        <v>14179</v>
      </c>
      <c r="S1584" s="1" t="s">
        <v>1582</v>
      </c>
      <c r="T1584" s="1"/>
      <c r="U1584" s="1"/>
      <c r="V1584" s="1" t="s">
        <v>14193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6592</v>
      </c>
      <c r="G1585" s="1" t="s">
        <v>8209</v>
      </c>
      <c r="H1585" s="1" t="s">
        <v>9777</v>
      </c>
      <c r="I1585" s="1" t="s">
        <v>11406</v>
      </c>
      <c r="J1585" s="1"/>
      <c r="K1585" s="1" t="s">
        <v>26686</v>
      </c>
      <c r="L1585" s="1" t="s">
        <v>1583</v>
      </c>
      <c r="M1585" s="1" t="s">
        <v>13076</v>
      </c>
      <c r="N1585" s="1" t="s">
        <v>13165</v>
      </c>
      <c r="O1585" s="1" t="s">
        <v>1583</v>
      </c>
      <c r="P1585" s="1" t="s">
        <v>26733</v>
      </c>
      <c r="Q1585" s="1" t="s">
        <v>27816</v>
      </c>
      <c r="R1585" s="1" t="s">
        <v>14179</v>
      </c>
      <c r="S1585" s="1" t="s">
        <v>1583</v>
      </c>
      <c r="T1585" s="1"/>
      <c r="U1585" s="1"/>
      <c r="V1585" s="1" t="s">
        <v>14193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15333</v>
      </c>
      <c r="F1586" s="1" t="s">
        <v>16418</v>
      </c>
      <c r="G1586" s="1" t="s">
        <v>17505</v>
      </c>
      <c r="H1586" s="1" t="s">
        <v>18548</v>
      </c>
      <c r="I1586" s="1" t="s">
        <v>11407</v>
      </c>
      <c r="J1586" s="1"/>
      <c r="K1586" s="1" t="s">
        <v>26686</v>
      </c>
      <c r="L1586" s="1" t="s">
        <v>1584</v>
      </c>
      <c r="M1586" s="1" t="s">
        <v>13077</v>
      </c>
      <c r="N1586" s="1" t="s">
        <v>13165</v>
      </c>
      <c r="O1586" s="1" t="s">
        <v>1584</v>
      </c>
      <c r="P1586" s="1" t="s">
        <v>26733</v>
      </c>
      <c r="Q1586" s="1" t="s">
        <v>27817</v>
      </c>
      <c r="R1586" s="1" t="s">
        <v>14179</v>
      </c>
      <c r="S1586" s="1" t="s">
        <v>1584</v>
      </c>
      <c r="T1586" s="1"/>
      <c r="U1586" s="1"/>
      <c r="V1586" s="1" t="s">
        <v>14193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6594</v>
      </c>
      <c r="G1587" s="1" t="s">
        <v>8211</v>
      </c>
      <c r="H1587" s="1" t="s">
        <v>9779</v>
      </c>
      <c r="I1587" s="1" t="s">
        <v>11408</v>
      </c>
      <c r="J1587" s="1"/>
      <c r="K1587" s="1" t="s">
        <v>26686</v>
      </c>
      <c r="L1587" s="1" t="s">
        <v>1585</v>
      </c>
      <c r="M1587" s="1" t="s">
        <v>13078</v>
      </c>
      <c r="N1587" s="1" t="s">
        <v>13165</v>
      </c>
      <c r="O1587" s="1" t="s">
        <v>1585</v>
      </c>
      <c r="P1587" s="1" t="s">
        <v>26733</v>
      </c>
      <c r="Q1587" s="1" t="s">
        <v>27818</v>
      </c>
      <c r="R1587" s="1" t="s">
        <v>14179</v>
      </c>
      <c r="S1587" s="1" t="s">
        <v>1585</v>
      </c>
      <c r="T1587" s="1"/>
      <c r="U1587" s="1"/>
      <c r="V1587" s="1" t="s">
        <v>14193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15334</v>
      </c>
      <c r="F1588" s="1" t="s">
        <v>16419</v>
      </c>
      <c r="G1588" s="1" t="s">
        <v>17506</v>
      </c>
      <c r="H1588" s="1" t="s">
        <v>18549</v>
      </c>
      <c r="I1588" s="1" t="s">
        <v>11409</v>
      </c>
      <c r="J1588" s="1"/>
      <c r="K1588" s="1" t="s">
        <v>26686</v>
      </c>
      <c r="L1588" s="1" t="s">
        <v>1586</v>
      </c>
      <c r="M1588" s="1" t="s">
        <v>13079</v>
      </c>
      <c r="N1588" s="1" t="s">
        <v>13165</v>
      </c>
      <c r="O1588" s="1" t="s">
        <v>1586</v>
      </c>
      <c r="P1588" s="1" t="s">
        <v>26733</v>
      </c>
      <c r="Q1588" s="1" t="s">
        <v>27819</v>
      </c>
      <c r="R1588" s="1" t="s">
        <v>14179</v>
      </c>
      <c r="S1588" s="1" t="s">
        <v>1586</v>
      </c>
      <c r="T1588" s="1"/>
      <c r="U1588" s="1"/>
      <c r="V1588" s="1" t="s">
        <v>14193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6596</v>
      </c>
      <c r="G1589" s="1" t="s">
        <v>8213</v>
      </c>
      <c r="H1589" s="1" t="s">
        <v>9781</v>
      </c>
      <c r="I1589" s="1" t="s">
        <v>11410</v>
      </c>
      <c r="J1589" s="1"/>
      <c r="K1589" s="1" t="s">
        <v>26686</v>
      </c>
      <c r="L1589" s="1" t="s">
        <v>1587</v>
      </c>
      <c r="M1589" s="1" t="s">
        <v>13080</v>
      </c>
      <c r="N1589" s="1" t="s">
        <v>13165</v>
      </c>
      <c r="O1589" s="1" t="s">
        <v>1587</v>
      </c>
      <c r="P1589" s="1" t="s">
        <v>26733</v>
      </c>
      <c r="Q1589" s="1" t="s">
        <v>27820</v>
      </c>
      <c r="R1589" s="1" t="s">
        <v>14179</v>
      </c>
      <c r="S1589" s="1" t="s">
        <v>1587</v>
      </c>
      <c r="T1589" s="1"/>
      <c r="U1589" s="1"/>
      <c r="V1589" s="1" t="s">
        <v>14193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4975</v>
      </c>
      <c r="G1590" s="1" t="s">
        <v>8214</v>
      </c>
      <c r="H1590" s="1" t="s">
        <v>9782</v>
      </c>
      <c r="I1590" s="1" t="s">
        <v>11411</v>
      </c>
      <c r="J1590" s="1"/>
      <c r="K1590" s="1" t="s">
        <v>26686</v>
      </c>
      <c r="L1590" s="1" t="s">
        <v>1588</v>
      </c>
      <c r="M1590" s="1" t="s">
        <v>13081</v>
      </c>
      <c r="N1590" s="1" t="s">
        <v>13165</v>
      </c>
      <c r="O1590" s="1" t="s">
        <v>1588</v>
      </c>
      <c r="P1590" s="1" t="s">
        <v>26733</v>
      </c>
      <c r="Q1590" s="1" t="s">
        <v>27821</v>
      </c>
      <c r="R1590" s="1" t="s">
        <v>14179</v>
      </c>
      <c r="S1590" s="1" t="s">
        <v>1588</v>
      </c>
      <c r="T1590" s="1"/>
      <c r="U1590" s="1"/>
      <c r="V1590" s="1" t="s">
        <v>14193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15335</v>
      </c>
      <c r="F1591" s="1" t="s">
        <v>15335</v>
      </c>
      <c r="G1591" s="1" t="s">
        <v>17507</v>
      </c>
      <c r="H1591" s="1" t="s">
        <v>18550</v>
      </c>
      <c r="I1591" s="1" t="s">
        <v>11412</v>
      </c>
      <c r="J1591" s="1"/>
      <c r="K1591" s="1" t="s">
        <v>26686</v>
      </c>
      <c r="L1591" s="1" t="s">
        <v>1589</v>
      </c>
      <c r="M1591" s="1" t="s">
        <v>13082</v>
      </c>
      <c r="N1591" s="1" t="s">
        <v>13165</v>
      </c>
      <c r="O1591" s="1" t="s">
        <v>1589</v>
      </c>
      <c r="P1591" s="1" t="s">
        <v>26733</v>
      </c>
      <c r="Q1591" s="1" t="s">
        <v>27822</v>
      </c>
      <c r="R1591" s="1" t="s">
        <v>14179</v>
      </c>
      <c r="S1591" s="1" t="s">
        <v>1589</v>
      </c>
      <c r="T1591" s="1"/>
      <c r="U1591" s="1"/>
      <c r="V1591" s="1" t="s">
        <v>14193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6597</v>
      </c>
      <c r="G1592" s="1" t="s">
        <v>8216</v>
      </c>
      <c r="H1592" s="1" t="s">
        <v>9784</v>
      </c>
      <c r="I1592" s="1" t="s">
        <v>11413</v>
      </c>
      <c r="J1592" s="1"/>
      <c r="K1592" s="1" t="s">
        <v>26686</v>
      </c>
      <c r="L1592" s="1" t="s">
        <v>1590</v>
      </c>
      <c r="M1592" s="1" t="s">
        <v>13083</v>
      </c>
      <c r="N1592" s="1" t="s">
        <v>13165</v>
      </c>
      <c r="O1592" s="1" t="s">
        <v>1590</v>
      </c>
      <c r="P1592" s="1" t="s">
        <v>26733</v>
      </c>
      <c r="Q1592" s="1" t="s">
        <v>27823</v>
      </c>
      <c r="R1592" s="1" t="s">
        <v>14179</v>
      </c>
      <c r="S1592" s="1" t="s">
        <v>1590</v>
      </c>
      <c r="T1592" s="1"/>
      <c r="U1592" s="1"/>
      <c r="V1592" s="1" t="s">
        <v>14193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15336</v>
      </c>
      <c r="F1593" s="1" t="s">
        <v>16420</v>
      </c>
      <c r="G1593" s="1" t="s">
        <v>17508</v>
      </c>
      <c r="H1593" s="1" t="s">
        <v>18551</v>
      </c>
      <c r="I1593" s="1" t="s">
        <v>11414</v>
      </c>
      <c r="J1593" s="1"/>
      <c r="K1593" s="1" t="s">
        <v>26686</v>
      </c>
      <c r="L1593" s="1" t="s">
        <v>1591</v>
      </c>
      <c r="M1593" s="1" t="s">
        <v>13084</v>
      </c>
      <c r="N1593" s="1" t="s">
        <v>13165</v>
      </c>
      <c r="O1593" s="1" t="s">
        <v>1591</v>
      </c>
      <c r="P1593" s="1" t="s">
        <v>26733</v>
      </c>
      <c r="Q1593" s="1" t="s">
        <v>27824</v>
      </c>
      <c r="R1593" s="1" t="s">
        <v>14179</v>
      </c>
      <c r="S1593" s="1" t="s">
        <v>1591</v>
      </c>
      <c r="T1593" s="1"/>
      <c r="U1593" s="1"/>
      <c r="V1593" s="1" t="s">
        <v>14193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6599</v>
      </c>
      <c r="G1594" s="1" t="s">
        <v>8218</v>
      </c>
      <c r="H1594" s="1" t="s">
        <v>9786</v>
      </c>
      <c r="I1594" s="1" t="s">
        <v>11415</v>
      </c>
      <c r="J1594" s="1"/>
      <c r="K1594" s="1" t="s">
        <v>26686</v>
      </c>
      <c r="L1594" s="1" t="s">
        <v>1592</v>
      </c>
      <c r="M1594" s="1" t="s">
        <v>13085</v>
      </c>
      <c r="N1594" s="1" t="s">
        <v>13165</v>
      </c>
      <c r="O1594" s="1" t="s">
        <v>1592</v>
      </c>
      <c r="P1594" s="1" t="s">
        <v>26733</v>
      </c>
      <c r="Q1594" s="1" t="s">
        <v>27825</v>
      </c>
      <c r="R1594" s="1" t="s">
        <v>14179</v>
      </c>
      <c r="S1594" s="1" t="s">
        <v>1592</v>
      </c>
      <c r="T1594" s="1"/>
      <c r="U1594" s="1"/>
      <c r="V1594" s="1" t="s">
        <v>14193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6600</v>
      </c>
      <c r="G1595" s="1" t="s">
        <v>8219</v>
      </c>
      <c r="H1595" s="1" t="s">
        <v>9787</v>
      </c>
      <c r="I1595" s="1" t="s">
        <v>11416</v>
      </c>
      <c r="J1595" s="1"/>
      <c r="K1595" s="1" t="s">
        <v>26686</v>
      </c>
      <c r="L1595" s="1" t="s">
        <v>1593</v>
      </c>
      <c r="M1595" s="1" t="s">
        <v>13086</v>
      </c>
      <c r="N1595" s="1" t="s">
        <v>13165</v>
      </c>
      <c r="O1595" s="1" t="s">
        <v>1593</v>
      </c>
      <c r="P1595" s="1" t="s">
        <v>26733</v>
      </c>
      <c r="Q1595" s="1" t="s">
        <v>27826</v>
      </c>
      <c r="R1595" s="1" t="s">
        <v>14179</v>
      </c>
      <c r="S1595" s="1" t="s">
        <v>1593</v>
      </c>
      <c r="T1595" s="1"/>
      <c r="U1595" s="1"/>
      <c r="V1595" s="1" t="s">
        <v>14193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6601</v>
      </c>
      <c r="G1596" s="1" t="s">
        <v>8220</v>
      </c>
      <c r="H1596" s="1" t="s">
        <v>9788</v>
      </c>
      <c r="I1596" s="1" t="s">
        <v>11417</v>
      </c>
      <c r="J1596" s="1"/>
      <c r="K1596" s="1" t="s">
        <v>26686</v>
      </c>
      <c r="L1596" s="1" t="s">
        <v>1594</v>
      </c>
      <c r="M1596" s="1" t="s">
        <v>13087</v>
      </c>
      <c r="N1596" s="1" t="s">
        <v>13165</v>
      </c>
      <c r="O1596" s="1" t="s">
        <v>1594</v>
      </c>
      <c r="P1596" s="1" t="s">
        <v>26733</v>
      </c>
      <c r="Q1596" s="1" t="s">
        <v>27827</v>
      </c>
      <c r="R1596" s="1" t="s">
        <v>14179</v>
      </c>
      <c r="S1596" s="1" t="s">
        <v>1594</v>
      </c>
      <c r="T1596" s="1"/>
      <c r="U1596" s="1"/>
      <c r="V1596" s="1" t="s">
        <v>14193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15337</v>
      </c>
      <c r="F1597" s="1" t="s">
        <v>16421</v>
      </c>
      <c r="G1597" s="1" t="s">
        <v>17509</v>
      </c>
      <c r="H1597" s="1" t="s">
        <v>18552</v>
      </c>
      <c r="I1597" s="1" t="s">
        <v>11418</v>
      </c>
      <c r="J1597" s="1"/>
      <c r="K1597" s="1" t="s">
        <v>26686</v>
      </c>
      <c r="L1597" s="1" t="s">
        <v>1595</v>
      </c>
      <c r="M1597" s="1" t="s">
        <v>13088</v>
      </c>
      <c r="N1597" s="1" t="s">
        <v>13165</v>
      </c>
      <c r="O1597" s="1" t="s">
        <v>1595</v>
      </c>
      <c r="P1597" s="1" t="s">
        <v>26733</v>
      </c>
      <c r="Q1597" s="1" t="s">
        <v>27828</v>
      </c>
      <c r="R1597" s="1" t="s">
        <v>14179</v>
      </c>
      <c r="S1597" s="1" t="s">
        <v>1595</v>
      </c>
      <c r="T1597" s="1"/>
      <c r="U1597" s="1"/>
      <c r="V1597" s="1" t="s">
        <v>14193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15338</v>
      </c>
      <c r="F1598" s="1" t="s">
        <v>16422</v>
      </c>
      <c r="G1598" s="1" t="s">
        <v>17510</v>
      </c>
      <c r="H1598" s="1" t="s">
        <v>18553</v>
      </c>
      <c r="I1598" s="1" t="s">
        <v>11419</v>
      </c>
      <c r="J1598" s="1"/>
      <c r="K1598" s="1" t="s">
        <v>26686</v>
      </c>
      <c r="L1598" s="1" t="s">
        <v>1596</v>
      </c>
      <c r="M1598" s="1" t="s">
        <v>13089</v>
      </c>
      <c r="N1598" s="1" t="s">
        <v>13165</v>
      </c>
      <c r="O1598" s="1" t="s">
        <v>1596</v>
      </c>
      <c r="P1598" s="1" t="s">
        <v>26733</v>
      </c>
      <c r="Q1598" s="1" t="s">
        <v>27829</v>
      </c>
      <c r="R1598" s="1" t="s">
        <v>14179</v>
      </c>
      <c r="S1598" s="1" t="s">
        <v>1596</v>
      </c>
      <c r="T1598" s="1"/>
      <c r="U1598" s="1"/>
      <c r="V1598" s="1" t="s">
        <v>14193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15339</v>
      </c>
      <c r="F1599" s="1" t="s">
        <v>16423</v>
      </c>
      <c r="G1599" s="1" t="s">
        <v>17511</v>
      </c>
      <c r="H1599" s="1" t="s">
        <v>18554</v>
      </c>
      <c r="I1599" s="1" t="s">
        <v>11420</v>
      </c>
      <c r="J1599" s="1"/>
      <c r="K1599" s="1" t="s">
        <v>26686</v>
      </c>
      <c r="L1599" s="1" t="s">
        <v>1597</v>
      </c>
      <c r="M1599" s="1" t="s">
        <v>13090</v>
      </c>
      <c r="N1599" s="1" t="s">
        <v>13165</v>
      </c>
      <c r="O1599" s="1" t="s">
        <v>1597</v>
      </c>
      <c r="P1599" s="1" t="s">
        <v>26733</v>
      </c>
      <c r="Q1599" s="1" t="s">
        <v>27830</v>
      </c>
      <c r="R1599" s="1" t="s">
        <v>14179</v>
      </c>
      <c r="S1599" s="1" t="s">
        <v>1597</v>
      </c>
      <c r="T1599" s="1"/>
      <c r="U1599" s="1"/>
      <c r="V1599" s="1" t="s">
        <v>14193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6605</v>
      </c>
      <c r="G1600" s="1" t="s">
        <v>8224</v>
      </c>
      <c r="H1600" s="1" t="s">
        <v>9792</v>
      </c>
      <c r="I1600" s="1" t="s">
        <v>11421</v>
      </c>
      <c r="J1600" s="1"/>
      <c r="K1600" s="1" t="s">
        <v>26686</v>
      </c>
      <c r="L1600" s="1" t="s">
        <v>1598</v>
      </c>
      <c r="M1600" s="1" t="s">
        <v>13091</v>
      </c>
      <c r="N1600" s="1" t="s">
        <v>13165</v>
      </c>
      <c r="O1600" s="1" t="s">
        <v>1598</v>
      </c>
      <c r="P1600" s="1" t="s">
        <v>26733</v>
      </c>
      <c r="Q1600" s="1" t="s">
        <v>27831</v>
      </c>
      <c r="R1600" s="1" t="s">
        <v>14179</v>
      </c>
      <c r="S1600" s="1" t="s">
        <v>1598</v>
      </c>
      <c r="T1600" s="1"/>
      <c r="U1600" s="1"/>
      <c r="V1600" s="1" t="s">
        <v>14193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6606</v>
      </c>
      <c r="G1601" s="1" t="s">
        <v>8225</v>
      </c>
      <c r="H1601" s="1" t="s">
        <v>9793</v>
      </c>
      <c r="I1601" s="1" t="s">
        <v>11422</v>
      </c>
      <c r="J1601" s="1"/>
      <c r="K1601" s="1" t="s">
        <v>26686</v>
      </c>
      <c r="L1601" s="1" t="s">
        <v>1599</v>
      </c>
      <c r="M1601" s="1" t="s">
        <v>13092</v>
      </c>
      <c r="N1601" s="1" t="s">
        <v>13165</v>
      </c>
      <c r="O1601" s="1" t="s">
        <v>1599</v>
      </c>
      <c r="P1601" s="1" t="s">
        <v>26733</v>
      </c>
      <c r="Q1601" s="1" t="s">
        <v>27832</v>
      </c>
      <c r="R1601" s="1" t="s">
        <v>14179</v>
      </c>
      <c r="S1601" s="1" t="s">
        <v>1599</v>
      </c>
      <c r="T1601" s="1"/>
      <c r="U1601" s="1"/>
      <c r="V1601" s="1" t="s">
        <v>14193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6607</v>
      </c>
      <c r="G1602" s="1" t="s">
        <v>8226</v>
      </c>
      <c r="H1602" s="1" t="s">
        <v>9794</v>
      </c>
      <c r="I1602" s="1" t="s">
        <v>11423</v>
      </c>
      <c r="J1602" s="1"/>
      <c r="K1602" s="1" t="s">
        <v>26686</v>
      </c>
      <c r="L1602" s="1" t="s">
        <v>1600</v>
      </c>
      <c r="M1602" s="1" t="s">
        <v>13093</v>
      </c>
      <c r="N1602" s="1" t="s">
        <v>13165</v>
      </c>
      <c r="O1602" s="1" t="s">
        <v>1600</v>
      </c>
      <c r="P1602" s="1" t="s">
        <v>26733</v>
      </c>
      <c r="Q1602" s="1" t="s">
        <v>27833</v>
      </c>
      <c r="R1602" s="1" t="s">
        <v>14179</v>
      </c>
      <c r="S1602" s="1" t="s">
        <v>1600</v>
      </c>
      <c r="T1602" s="1"/>
      <c r="U1602" s="1"/>
      <c r="V1602" s="1" t="s">
        <v>14193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6608</v>
      </c>
      <c r="G1603" s="1" t="s">
        <v>8227</v>
      </c>
      <c r="H1603" s="1" t="s">
        <v>9795</v>
      </c>
      <c r="I1603" s="1" t="s">
        <v>11424</v>
      </c>
      <c r="J1603" s="1"/>
      <c r="K1603" s="1" t="s">
        <v>26686</v>
      </c>
      <c r="L1603" s="1" t="s">
        <v>1601</v>
      </c>
      <c r="M1603" s="1" t="s">
        <v>13094</v>
      </c>
      <c r="N1603" s="1" t="s">
        <v>13165</v>
      </c>
      <c r="O1603" s="1" t="s">
        <v>1601</v>
      </c>
      <c r="P1603" s="1" t="s">
        <v>26733</v>
      </c>
      <c r="Q1603" s="1" t="s">
        <v>27834</v>
      </c>
      <c r="R1603" s="1" t="s">
        <v>14179</v>
      </c>
      <c r="S1603" s="1" t="s">
        <v>1601</v>
      </c>
      <c r="T1603" s="1"/>
      <c r="U1603" s="1"/>
      <c r="V1603" s="1" t="s">
        <v>14193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6609</v>
      </c>
      <c r="G1604" s="1" t="s">
        <v>8228</v>
      </c>
      <c r="H1604" s="1" t="s">
        <v>9796</v>
      </c>
      <c r="I1604" s="1" t="s">
        <v>11425</v>
      </c>
      <c r="J1604" s="1"/>
      <c r="K1604" s="1" t="s">
        <v>26686</v>
      </c>
      <c r="L1604" s="1" t="s">
        <v>1602</v>
      </c>
      <c r="M1604" s="1" t="s">
        <v>13095</v>
      </c>
      <c r="N1604" s="1" t="s">
        <v>13165</v>
      </c>
      <c r="O1604" s="1" t="s">
        <v>1602</v>
      </c>
      <c r="P1604" s="1" t="s">
        <v>26734</v>
      </c>
      <c r="Q1604" s="1" t="s">
        <v>26734</v>
      </c>
      <c r="R1604" s="1" t="s">
        <v>14179</v>
      </c>
      <c r="S1604" s="1" t="s">
        <v>1602</v>
      </c>
      <c r="T1604" s="1"/>
      <c r="U1604" s="1" t="s">
        <v>27919</v>
      </c>
      <c r="V1604" s="1" t="s">
        <v>14193</v>
      </c>
      <c r="W1604" s="1" t="s">
        <v>1602</v>
      </c>
      <c r="X1604" s="1" t="s">
        <v>27934</v>
      </c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6610</v>
      </c>
      <c r="G1605" s="1" t="s">
        <v>8229</v>
      </c>
      <c r="H1605" s="1" t="s">
        <v>9797</v>
      </c>
      <c r="I1605" s="1" t="s">
        <v>11426</v>
      </c>
      <c r="J1605" s="1"/>
      <c r="K1605" s="1" t="s">
        <v>26686</v>
      </c>
      <c r="L1605" s="1" t="s">
        <v>1603</v>
      </c>
      <c r="M1605" s="1" t="s">
        <v>13096</v>
      </c>
      <c r="N1605" s="1" t="s">
        <v>13165</v>
      </c>
      <c r="O1605" s="1" t="s">
        <v>1603</v>
      </c>
      <c r="P1605" s="1" t="s">
        <v>26734</v>
      </c>
      <c r="Q1605" s="1" t="s">
        <v>26734</v>
      </c>
      <c r="R1605" s="1" t="s">
        <v>14179</v>
      </c>
      <c r="S1605" s="1" t="s">
        <v>1603</v>
      </c>
      <c r="T1605" s="1"/>
      <c r="U1605" s="1"/>
      <c r="V1605" s="1" t="s">
        <v>14193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6611</v>
      </c>
      <c r="G1606" s="1" t="s">
        <v>8230</v>
      </c>
      <c r="H1606" s="1" t="s">
        <v>9798</v>
      </c>
      <c r="I1606" s="1" t="s">
        <v>11427</v>
      </c>
      <c r="J1606" s="1"/>
      <c r="K1606" s="1" t="s">
        <v>26686</v>
      </c>
      <c r="L1606" s="1" t="s">
        <v>1604</v>
      </c>
      <c r="M1606" s="1" t="s">
        <v>13097</v>
      </c>
      <c r="N1606" s="1" t="s">
        <v>13165</v>
      </c>
      <c r="O1606" s="1" t="s">
        <v>1604</v>
      </c>
      <c r="P1606" s="1" t="s">
        <v>26734</v>
      </c>
      <c r="Q1606" s="1" t="s">
        <v>26734</v>
      </c>
      <c r="R1606" s="1" t="s">
        <v>14179</v>
      </c>
      <c r="S1606" s="1" t="s">
        <v>1604</v>
      </c>
      <c r="T1606" s="1"/>
      <c r="U1606" s="1"/>
      <c r="V1606" s="1" t="s">
        <v>14193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6612</v>
      </c>
      <c r="G1607" s="1" t="s">
        <v>8231</v>
      </c>
      <c r="H1607" s="1" t="s">
        <v>9799</v>
      </c>
      <c r="I1607" s="1" t="s">
        <v>11428</v>
      </c>
      <c r="J1607" s="1"/>
      <c r="K1607" s="1" t="s">
        <v>26686</v>
      </c>
      <c r="L1607" s="1" t="s">
        <v>1605</v>
      </c>
      <c r="M1607" s="1" t="s">
        <v>13098</v>
      </c>
      <c r="N1607" s="1" t="s">
        <v>13165</v>
      </c>
      <c r="O1607" s="1" t="s">
        <v>1605</v>
      </c>
      <c r="P1607" s="1" t="s">
        <v>26734</v>
      </c>
      <c r="Q1607" s="1" t="s">
        <v>26734</v>
      </c>
      <c r="R1607" s="1" t="s">
        <v>14179</v>
      </c>
      <c r="S1607" s="1" t="s">
        <v>1605</v>
      </c>
      <c r="T1607" s="1"/>
      <c r="U1607" s="1"/>
      <c r="V1607" s="1" t="s">
        <v>14193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6613</v>
      </c>
      <c r="G1608" s="1" t="s">
        <v>8232</v>
      </c>
      <c r="H1608" s="1" t="s">
        <v>9800</v>
      </c>
      <c r="I1608" s="1" t="s">
        <v>11429</v>
      </c>
      <c r="J1608" s="1"/>
      <c r="K1608" s="1" t="s">
        <v>26686</v>
      </c>
      <c r="L1608" s="1" t="s">
        <v>1606</v>
      </c>
      <c r="M1608" s="1" t="s">
        <v>13099</v>
      </c>
      <c r="N1608" s="1" t="s">
        <v>13165</v>
      </c>
      <c r="O1608" s="1" t="s">
        <v>1606</v>
      </c>
      <c r="P1608" s="1" t="s">
        <v>26734</v>
      </c>
      <c r="Q1608" s="1" t="s">
        <v>26734</v>
      </c>
      <c r="R1608" s="1" t="s">
        <v>14179</v>
      </c>
      <c r="S1608" s="1" t="s">
        <v>1606</v>
      </c>
      <c r="T1608" s="1"/>
      <c r="U1608" s="1"/>
      <c r="V1608" s="1" t="s">
        <v>14193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6614</v>
      </c>
      <c r="G1609" s="1" t="s">
        <v>8233</v>
      </c>
      <c r="H1609" s="1" t="s">
        <v>9801</v>
      </c>
      <c r="I1609" s="1" t="s">
        <v>11430</v>
      </c>
      <c r="J1609" s="1"/>
      <c r="K1609" s="1" t="s">
        <v>26686</v>
      </c>
      <c r="L1609" s="1" t="s">
        <v>1607</v>
      </c>
      <c r="M1609" s="1" t="s">
        <v>13100</v>
      </c>
      <c r="N1609" s="1" t="s">
        <v>13165</v>
      </c>
      <c r="O1609" s="1" t="s">
        <v>1607</v>
      </c>
      <c r="P1609" s="1" t="s">
        <v>26734</v>
      </c>
      <c r="Q1609" s="1" t="s">
        <v>26734</v>
      </c>
      <c r="R1609" s="1" t="s">
        <v>14179</v>
      </c>
      <c r="S1609" s="1" t="s">
        <v>1607</v>
      </c>
      <c r="T1609" s="1"/>
      <c r="U1609" s="1"/>
      <c r="V1609" s="1" t="s">
        <v>14193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6615</v>
      </c>
      <c r="G1610" s="1" t="s">
        <v>8234</v>
      </c>
      <c r="H1610" s="1" t="s">
        <v>9802</v>
      </c>
      <c r="I1610" s="1" t="s">
        <v>11431</v>
      </c>
      <c r="J1610" s="1"/>
      <c r="K1610" s="1" t="s">
        <v>26686</v>
      </c>
      <c r="L1610" s="1" t="s">
        <v>1608</v>
      </c>
      <c r="M1610" s="1" t="s">
        <v>13101</v>
      </c>
      <c r="N1610" s="1" t="s">
        <v>13165</v>
      </c>
      <c r="O1610" s="1" t="s">
        <v>1608</v>
      </c>
      <c r="P1610" s="1" t="s">
        <v>26734</v>
      </c>
      <c r="Q1610" s="1" t="s">
        <v>26734</v>
      </c>
      <c r="R1610" s="1" t="s">
        <v>14179</v>
      </c>
      <c r="S1610" s="1" t="s">
        <v>1608</v>
      </c>
      <c r="T1610" s="1"/>
      <c r="U1610" s="1"/>
      <c r="V1610" s="1" t="s">
        <v>14193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6616</v>
      </c>
      <c r="G1611" s="1" t="s">
        <v>8235</v>
      </c>
      <c r="H1611" s="1" t="s">
        <v>9803</v>
      </c>
      <c r="I1611" s="1" t="s">
        <v>11432</v>
      </c>
      <c r="J1611" s="1"/>
      <c r="K1611" s="1" t="s">
        <v>26686</v>
      </c>
      <c r="L1611" s="1" t="s">
        <v>1609</v>
      </c>
      <c r="M1611" s="1" t="s">
        <v>13102</v>
      </c>
      <c r="N1611" s="1" t="s">
        <v>13165</v>
      </c>
      <c r="O1611" s="1" t="s">
        <v>1609</v>
      </c>
      <c r="P1611" s="1" t="s">
        <v>26734</v>
      </c>
      <c r="Q1611" s="1" t="s">
        <v>26734</v>
      </c>
      <c r="R1611" s="1" t="s">
        <v>14179</v>
      </c>
      <c r="S1611" s="1" t="s">
        <v>1609</v>
      </c>
      <c r="T1611" s="1"/>
      <c r="U1611" s="1"/>
      <c r="V1611" s="1" t="s">
        <v>14193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6617</v>
      </c>
      <c r="G1612" s="1" t="s">
        <v>8236</v>
      </c>
      <c r="H1612" s="1" t="s">
        <v>9804</v>
      </c>
      <c r="I1612" s="1" t="s">
        <v>11433</v>
      </c>
      <c r="J1612" s="1"/>
      <c r="K1612" s="1" t="s">
        <v>26686</v>
      </c>
      <c r="L1612" s="1" t="s">
        <v>1610</v>
      </c>
      <c r="M1612" s="1" t="s">
        <v>13103</v>
      </c>
      <c r="N1612" s="1" t="s">
        <v>13165</v>
      </c>
      <c r="O1612" s="1" t="s">
        <v>1610</v>
      </c>
      <c r="P1612" s="1" t="s">
        <v>26734</v>
      </c>
      <c r="Q1612" s="1" t="s">
        <v>26734</v>
      </c>
      <c r="R1612" s="1" t="s">
        <v>14179</v>
      </c>
      <c r="S1612" s="1" t="s">
        <v>1610</v>
      </c>
      <c r="T1612" s="1"/>
      <c r="U1612" s="1"/>
      <c r="V1612" s="1" t="s">
        <v>14193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6618</v>
      </c>
      <c r="G1613" s="1" t="s">
        <v>8237</v>
      </c>
      <c r="H1613" s="1" t="s">
        <v>9799</v>
      </c>
      <c r="I1613" s="1" t="s">
        <v>11434</v>
      </c>
      <c r="J1613" s="1"/>
      <c r="K1613" s="1" t="s">
        <v>26686</v>
      </c>
      <c r="L1613" s="1" t="s">
        <v>1611</v>
      </c>
      <c r="M1613" s="1" t="s">
        <v>13104</v>
      </c>
      <c r="N1613" s="1" t="s">
        <v>13165</v>
      </c>
      <c r="O1613" s="1" t="s">
        <v>1611</v>
      </c>
      <c r="P1613" s="1" t="s">
        <v>26734</v>
      </c>
      <c r="Q1613" s="1" t="s">
        <v>26734</v>
      </c>
      <c r="R1613" s="1" t="s">
        <v>14179</v>
      </c>
      <c r="S1613" s="1" t="s">
        <v>1611</v>
      </c>
      <c r="T1613" s="1"/>
      <c r="U1613" s="1"/>
      <c r="V1613" s="1" t="s">
        <v>14193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6619</v>
      </c>
      <c r="G1614" s="1" t="s">
        <v>8238</v>
      </c>
      <c r="H1614" s="1" t="s">
        <v>9805</v>
      </c>
      <c r="I1614" s="1" t="s">
        <v>11435</v>
      </c>
      <c r="J1614" s="1"/>
      <c r="K1614" s="1" t="s">
        <v>26686</v>
      </c>
      <c r="L1614" s="1" t="s">
        <v>1612</v>
      </c>
      <c r="M1614" s="1" t="s">
        <v>13105</v>
      </c>
      <c r="N1614" s="1" t="s">
        <v>13165</v>
      </c>
      <c r="O1614" s="1" t="s">
        <v>1612</v>
      </c>
      <c r="P1614" s="1" t="s">
        <v>26734</v>
      </c>
      <c r="Q1614" s="1" t="s">
        <v>26734</v>
      </c>
      <c r="R1614" s="1" t="s">
        <v>14179</v>
      </c>
      <c r="S1614" s="1" t="s">
        <v>1612</v>
      </c>
      <c r="T1614" s="1"/>
      <c r="U1614" s="1"/>
      <c r="V1614" s="1" t="s">
        <v>14193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6620</v>
      </c>
      <c r="G1615" s="1" t="s">
        <v>8239</v>
      </c>
      <c r="H1615" s="1" t="s">
        <v>5000</v>
      </c>
      <c r="I1615" s="1" t="s">
        <v>11436</v>
      </c>
      <c r="J1615" s="1"/>
      <c r="K1615" s="1" t="s">
        <v>26686</v>
      </c>
      <c r="L1615" s="1" t="s">
        <v>1613</v>
      </c>
      <c r="M1615" s="1" t="s">
        <v>13106</v>
      </c>
      <c r="N1615" s="1" t="s">
        <v>13165</v>
      </c>
      <c r="O1615" s="1" t="s">
        <v>1613</v>
      </c>
      <c r="P1615" s="1" t="s">
        <v>26734</v>
      </c>
      <c r="Q1615" s="1" t="s">
        <v>26734</v>
      </c>
      <c r="R1615" s="1" t="s">
        <v>14179</v>
      </c>
      <c r="S1615" s="1" t="s">
        <v>1613</v>
      </c>
      <c r="T1615" s="1"/>
      <c r="U1615" s="1"/>
      <c r="V1615" s="1" t="s">
        <v>14193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6621</v>
      </c>
      <c r="G1616" s="1" t="s">
        <v>8240</v>
      </c>
      <c r="H1616" s="1" t="s">
        <v>9806</v>
      </c>
      <c r="I1616" s="1" t="s">
        <v>11437</v>
      </c>
      <c r="J1616" s="1"/>
      <c r="K1616" s="1" t="s">
        <v>26686</v>
      </c>
      <c r="L1616" s="1" t="s">
        <v>1614</v>
      </c>
      <c r="M1616" s="1" t="s">
        <v>13107</v>
      </c>
      <c r="N1616" s="1" t="s">
        <v>13165</v>
      </c>
      <c r="O1616" s="1" t="s">
        <v>1614</v>
      </c>
      <c r="P1616" s="1" t="s">
        <v>26734</v>
      </c>
      <c r="Q1616" s="1" t="s">
        <v>26734</v>
      </c>
      <c r="R1616" s="1" t="s">
        <v>14179</v>
      </c>
      <c r="S1616" s="1" t="s">
        <v>1614</v>
      </c>
      <c r="T1616" s="1"/>
      <c r="U1616" s="1"/>
      <c r="V1616" s="1" t="s">
        <v>14193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6622</v>
      </c>
      <c r="G1617" s="1" t="s">
        <v>8241</v>
      </c>
      <c r="H1617" s="1" t="s">
        <v>9807</v>
      </c>
      <c r="I1617" s="1" t="s">
        <v>11438</v>
      </c>
      <c r="J1617" s="1"/>
      <c r="K1617" s="1" t="s">
        <v>26686</v>
      </c>
      <c r="L1617" s="1" t="s">
        <v>1615</v>
      </c>
      <c r="M1617" s="1" t="s">
        <v>13108</v>
      </c>
      <c r="N1617" s="1" t="s">
        <v>13165</v>
      </c>
      <c r="O1617" s="1" t="s">
        <v>1615</v>
      </c>
      <c r="P1617" s="1" t="s">
        <v>26734</v>
      </c>
      <c r="Q1617" s="1" t="s">
        <v>26734</v>
      </c>
      <c r="R1617" s="1" t="s">
        <v>14179</v>
      </c>
      <c r="S1617" s="1" t="s">
        <v>1615</v>
      </c>
      <c r="T1617" s="1"/>
      <c r="U1617" s="1"/>
      <c r="V1617" s="1" t="s">
        <v>14193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6623</v>
      </c>
      <c r="G1618" s="1" t="s">
        <v>8242</v>
      </c>
      <c r="H1618" s="1" t="s">
        <v>9808</v>
      </c>
      <c r="I1618" s="1" t="s">
        <v>11439</v>
      </c>
      <c r="J1618" s="1"/>
      <c r="K1618" s="1" t="s">
        <v>26686</v>
      </c>
      <c r="L1618" s="1" t="s">
        <v>1616</v>
      </c>
      <c r="M1618" s="1" t="s">
        <v>13109</v>
      </c>
      <c r="N1618" s="1" t="s">
        <v>13165</v>
      </c>
      <c r="O1618" s="1" t="s">
        <v>1616</v>
      </c>
      <c r="P1618" s="1" t="s">
        <v>26734</v>
      </c>
      <c r="Q1618" s="1" t="s">
        <v>26734</v>
      </c>
      <c r="R1618" s="1" t="s">
        <v>14179</v>
      </c>
      <c r="S1618" s="1" t="s">
        <v>1616</v>
      </c>
      <c r="T1618" s="1"/>
      <c r="U1618" s="1"/>
      <c r="V1618" s="1" t="s">
        <v>14193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6624</v>
      </c>
      <c r="G1619" s="1" t="s">
        <v>8243</v>
      </c>
      <c r="H1619" s="1" t="s">
        <v>9809</v>
      </c>
      <c r="I1619" s="1" t="s">
        <v>11440</v>
      </c>
      <c r="J1619" s="1"/>
      <c r="K1619" s="1" t="s">
        <v>26686</v>
      </c>
      <c r="L1619" s="1" t="s">
        <v>1617</v>
      </c>
      <c r="M1619" s="1" t="s">
        <v>13110</v>
      </c>
      <c r="N1619" s="1" t="s">
        <v>13165</v>
      </c>
      <c r="O1619" s="1" t="s">
        <v>1617</v>
      </c>
      <c r="P1619" s="1" t="s">
        <v>26734</v>
      </c>
      <c r="Q1619" s="1" t="s">
        <v>26734</v>
      </c>
      <c r="R1619" s="1" t="s">
        <v>14179</v>
      </c>
      <c r="S1619" s="1" t="s">
        <v>1617</v>
      </c>
      <c r="T1619" s="1"/>
      <c r="U1619" s="1"/>
      <c r="V1619" s="1" t="s">
        <v>14193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5005</v>
      </c>
      <c r="G1620" s="1" t="s">
        <v>8244</v>
      </c>
      <c r="H1620" s="1" t="s">
        <v>9810</v>
      </c>
      <c r="I1620" s="1" t="s">
        <v>11441</v>
      </c>
      <c r="J1620" s="1"/>
      <c r="K1620" s="1" t="s">
        <v>26686</v>
      </c>
      <c r="L1620" s="1" t="s">
        <v>1618</v>
      </c>
      <c r="M1620" s="1" t="s">
        <v>13111</v>
      </c>
      <c r="N1620" s="1" t="s">
        <v>13165</v>
      </c>
      <c r="O1620" s="1" t="s">
        <v>1618</v>
      </c>
      <c r="P1620" s="1" t="s">
        <v>26734</v>
      </c>
      <c r="Q1620" s="1" t="s">
        <v>26734</v>
      </c>
      <c r="R1620" s="1" t="s">
        <v>14179</v>
      </c>
      <c r="S1620" s="1" t="s">
        <v>1618</v>
      </c>
      <c r="T1620" s="1"/>
      <c r="U1620" s="1"/>
      <c r="V1620" s="1" t="s">
        <v>14193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5006</v>
      </c>
      <c r="G1621" s="1" t="s">
        <v>8245</v>
      </c>
      <c r="H1621" s="1" t="s">
        <v>9811</v>
      </c>
      <c r="I1621" s="1" t="s">
        <v>11442</v>
      </c>
      <c r="J1621" s="1"/>
      <c r="K1621" s="1" t="s">
        <v>26686</v>
      </c>
      <c r="L1621" s="1" t="s">
        <v>1619</v>
      </c>
      <c r="M1621" s="1" t="s">
        <v>13112</v>
      </c>
      <c r="N1621" s="1" t="s">
        <v>13165</v>
      </c>
      <c r="O1621" s="1" t="s">
        <v>1619</v>
      </c>
      <c r="P1621" s="1" t="s">
        <v>26734</v>
      </c>
      <c r="Q1621" s="1" t="s">
        <v>26734</v>
      </c>
      <c r="R1621" s="1" t="s">
        <v>14179</v>
      </c>
      <c r="S1621" s="1" t="s">
        <v>1619</v>
      </c>
      <c r="T1621" s="1"/>
      <c r="U1621" s="1"/>
      <c r="V1621" s="1" t="s">
        <v>14193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6625</v>
      </c>
      <c r="G1622" s="1" t="s">
        <v>8246</v>
      </c>
      <c r="H1622" s="1" t="s">
        <v>9812</v>
      </c>
      <c r="I1622" s="1" t="s">
        <v>11443</v>
      </c>
      <c r="J1622" s="1"/>
      <c r="K1622" s="1" t="s">
        <v>26686</v>
      </c>
      <c r="L1622" s="1" t="s">
        <v>1620</v>
      </c>
      <c r="M1622" s="1" t="s">
        <v>13113</v>
      </c>
      <c r="N1622" s="1" t="s">
        <v>13165</v>
      </c>
      <c r="O1622" s="1" t="s">
        <v>1620</v>
      </c>
      <c r="P1622" s="1" t="s">
        <v>26734</v>
      </c>
      <c r="Q1622" s="1" t="s">
        <v>26734</v>
      </c>
      <c r="R1622" s="1" t="s">
        <v>14179</v>
      </c>
      <c r="S1622" s="1" t="s">
        <v>1620</v>
      </c>
      <c r="T1622" s="1"/>
      <c r="U1622" s="1"/>
      <c r="V1622" s="1" t="s">
        <v>14193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6626</v>
      </c>
      <c r="G1623" s="1" t="s">
        <v>8247</v>
      </c>
      <c r="H1623" s="1" t="s">
        <v>9813</v>
      </c>
      <c r="I1623" s="1" t="s">
        <v>11444</v>
      </c>
      <c r="J1623" s="1"/>
      <c r="K1623" s="1" t="s">
        <v>26686</v>
      </c>
      <c r="L1623" s="1" t="s">
        <v>1621</v>
      </c>
      <c r="M1623" s="1" t="s">
        <v>13114</v>
      </c>
      <c r="N1623" s="1" t="s">
        <v>13165</v>
      </c>
      <c r="O1623" s="1" t="s">
        <v>1621</v>
      </c>
      <c r="P1623" s="1" t="s">
        <v>26734</v>
      </c>
      <c r="Q1623" s="1" t="s">
        <v>26734</v>
      </c>
      <c r="R1623" s="1" t="s">
        <v>14179</v>
      </c>
      <c r="S1623" s="1" t="s">
        <v>1621</v>
      </c>
      <c r="T1623" s="1"/>
      <c r="U1623" s="1"/>
      <c r="V1623" s="1" t="s">
        <v>14193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6627</v>
      </c>
      <c r="G1624" s="1" t="s">
        <v>8248</v>
      </c>
      <c r="H1624" s="1" t="s">
        <v>9814</v>
      </c>
      <c r="I1624" s="1" t="s">
        <v>11445</v>
      </c>
      <c r="J1624" s="1"/>
      <c r="K1624" s="1" t="s">
        <v>26686</v>
      </c>
      <c r="L1624" s="1" t="s">
        <v>1622</v>
      </c>
      <c r="M1624" s="1" t="s">
        <v>13115</v>
      </c>
      <c r="N1624" s="1" t="s">
        <v>13165</v>
      </c>
      <c r="O1624" s="1" t="s">
        <v>1622</v>
      </c>
      <c r="P1624" s="1" t="s">
        <v>26734</v>
      </c>
      <c r="Q1624" s="1" t="s">
        <v>26734</v>
      </c>
      <c r="R1624" s="1" t="s">
        <v>14179</v>
      </c>
      <c r="S1624" s="1" t="s">
        <v>1622</v>
      </c>
      <c r="T1624" s="1"/>
      <c r="U1624" s="1"/>
      <c r="V1624" s="1" t="s">
        <v>14193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6628</v>
      </c>
      <c r="G1625" s="1" t="s">
        <v>8249</v>
      </c>
      <c r="H1625" s="1" t="s">
        <v>9815</v>
      </c>
      <c r="I1625" s="1" t="s">
        <v>11446</v>
      </c>
      <c r="J1625" s="1"/>
      <c r="K1625" s="1" t="s">
        <v>26686</v>
      </c>
      <c r="L1625" s="1" t="s">
        <v>1623</v>
      </c>
      <c r="M1625" s="1" t="s">
        <v>13116</v>
      </c>
      <c r="N1625" s="1" t="s">
        <v>13165</v>
      </c>
      <c r="O1625" s="1" t="s">
        <v>1623</v>
      </c>
      <c r="P1625" s="1" t="s">
        <v>26734</v>
      </c>
      <c r="Q1625" s="1" t="s">
        <v>26734</v>
      </c>
      <c r="R1625" s="1" t="s">
        <v>14179</v>
      </c>
      <c r="S1625" s="1" t="s">
        <v>1623</v>
      </c>
      <c r="T1625" s="1"/>
      <c r="U1625" s="1"/>
      <c r="V1625" s="1" t="s">
        <v>14193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6629</v>
      </c>
      <c r="G1626" s="1" t="s">
        <v>8250</v>
      </c>
      <c r="H1626" s="1" t="s">
        <v>9816</v>
      </c>
      <c r="I1626" s="1" t="s">
        <v>11447</v>
      </c>
      <c r="J1626" s="1"/>
      <c r="K1626" s="1" t="s">
        <v>26686</v>
      </c>
      <c r="L1626" s="1" t="s">
        <v>1624</v>
      </c>
      <c r="M1626" s="1" t="s">
        <v>13117</v>
      </c>
      <c r="N1626" s="1" t="s">
        <v>13165</v>
      </c>
      <c r="O1626" s="1" t="s">
        <v>1624</v>
      </c>
      <c r="P1626" s="1" t="s">
        <v>26734</v>
      </c>
      <c r="Q1626" s="1" t="s">
        <v>26734</v>
      </c>
      <c r="R1626" s="1" t="s">
        <v>14179</v>
      </c>
      <c r="S1626" s="1" t="s">
        <v>1624</v>
      </c>
      <c r="T1626" s="1"/>
      <c r="U1626" s="1"/>
      <c r="V1626" s="1" t="s">
        <v>14193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6630</v>
      </c>
      <c r="G1627" s="1" t="s">
        <v>8251</v>
      </c>
      <c r="H1627" s="1" t="s">
        <v>9817</v>
      </c>
      <c r="I1627" s="1" t="s">
        <v>11448</v>
      </c>
      <c r="J1627" s="1"/>
      <c r="K1627" s="1" t="s">
        <v>26686</v>
      </c>
      <c r="L1627" s="1" t="s">
        <v>1625</v>
      </c>
      <c r="M1627" s="1" t="s">
        <v>13118</v>
      </c>
      <c r="N1627" s="1" t="s">
        <v>13165</v>
      </c>
      <c r="O1627" s="1" t="s">
        <v>1625</v>
      </c>
      <c r="P1627" s="1" t="s">
        <v>26734</v>
      </c>
      <c r="Q1627" s="1" t="s">
        <v>26734</v>
      </c>
      <c r="R1627" s="1" t="s">
        <v>14179</v>
      </c>
      <c r="S1627" s="1" t="s">
        <v>1625</v>
      </c>
      <c r="T1627" s="1"/>
      <c r="U1627" s="1"/>
      <c r="V1627" s="1" t="s">
        <v>14193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6631</v>
      </c>
      <c r="G1628" s="1" t="s">
        <v>8252</v>
      </c>
      <c r="H1628" s="1" t="s">
        <v>9818</v>
      </c>
      <c r="I1628" s="1" t="s">
        <v>11449</v>
      </c>
      <c r="J1628" s="1"/>
      <c r="K1628" s="1" t="s">
        <v>26686</v>
      </c>
      <c r="L1628" s="1" t="s">
        <v>1626</v>
      </c>
      <c r="M1628" s="1" t="s">
        <v>13119</v>
      </c>
      <c r="N1628" s="1" t="s">
        <v>13165</v>
      </c>
      <c r="O1628" s="1" t="s">
        <v>1626</v>
      </c>
      <c r="P1628" s="1" t="s">
        <v>26734</v>
      </c>
      <c r="Q1628" s="1" t="s">
        <v>26734</v>
      </c>
      <c r="R1628" s="1" t="s">
        <v>14179</v>
      </c>
      <c r="S1628" s="1" t="s">
        <v>1626</v>
      </c>
      <c r="T1628" s="1"/>
      <c r="U1628" s="1"/>
      <c r="V1628" s="1" t="s">
        <v>14193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6632</v>
      </c>
      <c r="G1629" s="1" t="s">
        <v>8253</v>
      </c>
      <c r="H1629" s="1" t="s">
        <v>9819</v>
      </c>
      <c r="I1629" s="1" t="s">
        <v>11450</v>
      </c>
      <c r="J1629" s="1"/>
      <c r="K1629" s="1" t="s">
        <v>26686</v>
      </c>
      <c r="L1629" s="1" t="s">
        <v>1627</v>
      </c>
      <c r="M1629" s="1" t="s">
        <v>13120</v>
      </c>
      <c r="N1629" s="1" t="s">
        <v>13165</v>
      </c>
      <c r="O1629" s="1" t="s">
        <v>1627</v>
      </c>
      <c r="P1629" s="1" t="s">
        <v>26734</v>
      </c>
      <c r="Q1629" s="1" t="s">
        <v>26734</v>
      </c>
      <c r="R1629" s="1" t="s">
        <v>14179</v>
      </c>
      <c r="S1629" s="1" t="s">
        <v>1627</v>
      </c>
      <c r="T1629" s="1"/>
      <c r="U1629" s="1"/>
      <c r="V1629" s="1" t="s">
        <v>14193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6633</v>
      </c>
      <c r="G1630" s="1" t="s">
        <v>8254</v>
      </c>
      <c r="H1630" s="1" t="s">
        <v>9820</v>
      </c>
      <c r="I1630" s="1" t="s">
        <v>11451</v>
      </c>
      <c r="J1630" s="1"/>
      <c r="K1630" s="1" t="s">
        <v>26686</v>
      </c>
      <c r="L1630" s="1" t="s">
        <v>1628</v>
      </c>
      <c r="M1630" s="1" t="s">
        <v>13121</v>
      </c>
      <c r="N1630" s="1" t="s">
        <v>13165</v>
      </c>
      <c r="O1630" s="1" t="s">
        <v>1628</v>
      </c>
      <c r="P1630" s="1" t="s">
        <v>26734</v>
      </c>
      <c r="Q1630" s="1" t="s">
        <v>26734</v>
      </c>
      <c r="R1630" s="1" t="s">
        <v>14179</v>
      </c>
      <c r="S1630" s="1" t="s">
        <v>1628</v>
      </c>
      <c r="T1630" s="1"/>
      <c r="U1630" s="1"/>
      <c r="V1630" s="1" t="s">
        <v>14193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6634</v>
      </c>
      <c r="G1631" s="1" t="s">
        <v>8255</v>
      </c>
      <c r="H1631" s="1" t="s">
        <v>9821</v>
      </c>
      <c r="I1631" s="1" t="s">
        <v>11452</v>
      </c>
      <c r="J1631" s="1"/>
      <c r="K1631" s="1" t="s">
        <v>26686</v>
      </c>
      <c r="L1631" s="1" t="s">
        <v>1629</v>
      </c>
      <c r="M1631" s="1" t="s">
        <v>13122</v>
      </c>
      <c r="N1631" s="1" t="s">
        <v>13165</v>
      </c>
      <c r="O1631" s="1" t="s">
        <v>1629</v>
      </c>
      <c r="P1631" s="1" t="s">
        <v>26734</v>
      </c>
      <c r="Q1631" s="1" t="s">
        <v>26734</v>
      </c>
      <c r="R1631" s="1" t="s">
        <v>14179</v>
      </c>
      <c r="S1631" s="1" t="s">
        <v>1629</v>
      </c>
      <c r="T1631" s="1"/>
      <c r="U1631" s="1"/>
      <c r="V1631" s="1" t="s">
        <v>14193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6635</v>
      </c>
      <c r="G1632" s="1" t="s">
        <v>8256</v>
      </c>
      <c r="H1632" s="1" t="s">
        <v>9822</v>
      </c>
      <c r="I1632" s="1" t="s">
        <v>11453</v>
      </c>
      <c r="J1632" s="1"/>
      <c r="K1632" s="1" t="s">
        <v>26686</v>
      </c>
      <c r="L1632" s="1" t="s">
        <v>1630</v>
      </c>
      <c r="M1632" s="1" t="s">
        <v>13123</v>
      </c>
      <c r="N1632" s="1" t="s">
        <v>13165</v>
      </c>
      <c r="O1632" s="1" t="s">
        <v>1630</v>
      </c>
      <c r="P1632" s="1" t="s">
        <v>26734</v>
      </c>
      <c r="Q1632" s="1" t="s">
        <v>26734</v>
      </c>
      <c r="R1632" s="1" t="s">
        <v>14179</v>
      </c>
      <c r="S1632" s="1" t="s">
        <v>1630</v>
      </c>
      <c r="T1632" s="1"/>
      <c r="U1632" s="1"/>
      <c r="V1632" s="1" t="s">
        <v>14193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6636</v>
      </c>
      <c r="G1633" s="1" t="s">
        <v>8257</v>
      </c>
      <c r="H1633" s="1" t="s">
        <v>9823</v>
      </c>
      <c r="I1633" s="1" t="s">
        <v>11454</v>
      </c>
      <c r="J1633" s="1"/>
      <c r="K1633" s="1" t="s">
        <v>26686</v>
      </c>
      <c r="L1633" s="1" t="s">
        <v>1631</v>
      </c>
      <c r="M1633" s="1" t="s">
        <v>13124</v>
      </c>
      <c r="N1633" s="1" t="s">
        <v>13165</v>
      </c>
      <c r="O1633" s="1" t="s">
        <v>1631</v>
      </c>
      <c r="P1633" s="1" t="s">
        <v>26734</v>
      </c>
      <c r="Q1633" s="1" t="s">
        <v>26734</v>
      </c>
      <c r="R1633" s="1" t="s">
        <v>14179</v>
      </c>
      <c r="S1633" s="1" t="s">
        <v>1631</v>
      </c>
      <c r="T1633" s="1"/>
      <c r="U1633" s="1"/>
      <c r="V1633" s="1" t="s">
        <v>14193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6637</v>
      </c>
      <c r="G1634" s="1" t="s">
        <v>8258</v>
      </c>
      <c r="H1634" s="1" t="s">
        <v>9824</v>
      </c>
      <c r="I1634" s="1" t="s">
        <v>11455</v>
      </c>
      <c r="J1634" s="1"/>
      <c r="K1634" s="1" t="s">
        <v>26686</v>
      </c>
      <c r="L1634" s="1" t="s">
        <v>1632</v>
      </c>
      <c r="M1634" s="1" t="s">
        <v>13125</v>
      </c>
      <c r="N1634" s="1" t="s">
        <v>13165</v>
      </c>
      <c r="O1634" s="1" t="s">
        <v>1632</v>
      </c>
      <c r="P1634" s="1" t="s">
        <v>26734</v>
      </c>
      <c r="Q1634" s="1" t="s">
        <v>26734</v>
      </c>
      <c r="R1634" s="1" t="s">
        <v>14179</v>
      </c>
      <c r="S1634" s="1" t="s">
        <v>1632</v>
      </c>
      <c r="T1634" s="1"/>
      <c r="U1634" s="1"/>
      <c r="V1634" s="1" t="s">
        <v>14193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6638</v>
      </c>
      <c r="G1635" s="1" t="s">
        <v>8259</v>
      </c>
      <c r="H1635" s="1" t="s">
        <v>9825</v>
      </c>
      <c r="I1635" s="1" t="s">
        <v>11456</v>
      </c>
      <c r="J1635" s="1"/>
      <c r="K1635" s="1" t="s">
        <v>26686</v>
      </c>
      <c r="L1635" s="1" t="s">
        <v>1633</v>
      </c>
      <c r="M1635" s="1" t="s">
        <v>13126</v>
      </c>
      <c r="N1635" s="1" t="s">
        <v>13165</v>
      </c>
      <c r="O1635" s="1" t="s">
        <v>1633</v>
      </c>
      <c r="P1635" s="1" t="s">
        <v>26734</v>
      </c>
      <c r="Q1635" s="1" t="s">
        <v>26734</v>
      </c>
      <c r="R1635" s="1" t="s">
        <v>14179</v>
      </c>
      <c r="S1635" s="1" t="s">
        <v>1633</v>
      </c>
      <c r="T1635" s="1"/>
      <c r="U1635" s="1"/>
      <c r="V1635" s="1" t="s">
        <v>14193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6639</v>
      </c>
      <c r="G1636" s="1" t="s">
        <v>8260</v>
      </c>
      <c r="H1636" s="1" t="s">
        <v>9826</v>
      </c>
      <c r="I1636" s="1" t="s">
        <v>11457</v>
      </c>
      <c r="J1636" s="1"/>
      <c r="K1636" s="1" t="s">
        <v>26686</v>
      </c>
      <c r="L1636" s="1" t="s">
        <v>1634</v>
      </c>
      <c r="M1636" s="1" t="s">
        <v>13127</v>
      </c>
      <c r="N1636" s="1" t="s">
        <v>13165</v>
      </c>
      <c r="O1636" s="1" t="s">
        <v>1634</v>
      </c>
      <c r="P1636" s="1" t="s">
        <v>26735</v>
      </c>
      <c r="Q1636" s="1" t="s">
        <v>27835</v>
      </c>
      <c r="R1636" s="1" t="s">
        <v>14179</v>
      </c>
      <c r="S1636" s="1" t="s">
        <v>1634</v>
      </c>
      <c r="T1636" s="1" t="s">
        <v>27896</v>
      </c>
      <c r="U1636" s="1"/>
      <c r="V1636" s="1" t="s">
        <v>14193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6640</v>
      </c>
      <c r="G1637" s="1" t="s">
        <v>8261</v>
      </c>
      <c r="H1637" s="1" t="s">
        <v>9827</v>
      </c>
      <c r="I1637" s="1" t="s">
        <v>11458</v>
      </c>
      <c r="J1637" s="1"/>
      <c r="K1637" s="1" t="s">
        <v>26686</v>
      </c>
      <c r="L1637" s="1" t="s">
        <v>1635</v>
      </c>
      <c r="M1637" s="1" t="s">
        <v>13128</v>
      </c>
      <c r="N1637" s="1" t="s">
        <v>13165</v>
      </c>
      <c r="O1637" s="1" t="s">
        <v>1635</v>
      </c>
      <c r="P1637" s="1" t="s">
        <v>26735</v>
      </c>
      <c r="Q1637" s="1" t="s">
        <v>27836</v>
      </c>
      <c r="R1637" s="1" t="s">
        <v>14179</v>
      </c>
      <c r="S1637" s="1" t="s">
        <v>1635</v>
      </c>
      <c r="T1637" s="1"/>
      <c r="U1637" s="1"/>
      <c r="V1637" s="1" t="s">
        <v>14193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6641</v>
      </c>
      <c r="G1638" s="1" t="s">
        <v>8262</v>
      </c>
      <c r="H1638" s="1" t="s">
        <v>9828</v>
      </c>
      <c r="I1638" s="1" t="s">
        <v>11459</v>
      </c>
      <c r="J1638" s="1"/>
      <c r="K1638" s="1" t="s">
        <v>26686</v>
      </c>
      <c r="L1638" s="1" t="s">
        <v>1636</v>
      </c>
      <c r="M1638" s="1" t="s">
        <v>13129</v>
      </c>
      <c r="N1638" s="1" t="s">
        <v>13165</v>
      </c>
      <c r="O1638" s="1" t="s">
        <v>1636</v>
      </c>
      <c r="P1638" s="1" t="s">
        <v>26735</v>
      </c>
      <c r="Q1638" s="1" t="s">
        <v>27837</v>
      </c>
      <c r="R1638" s="1" t="s">
        <v>14179</v>
      </c>
      <c r="S1638" s="1" t="s">
        <v>1636</v>
      </c>
      <c r="T1638" s="1"/>
      <c r="U1638" s="1"/>
      <c r="V1638" s="1" t="s">
        <v>14193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5024</v>
      </c>
      <c r="G1639" s="1" t="s">
        <v>8263</v>
      </c>
      <c r="H1639" s="1" t="s">
        <v>9829</v>
      </c>
      <c r="I1639" s="1" t="s">
        <v>11460</v>
      </c>
      <c r="J1639" s="1"/>
      <c r="K1639" s="1" t="s">
        <v>26686</v>
      </c>
      <c r="L1639" s="1" t="s">
        <v>1637</v>
      </c>
      <c r="M1639" s="1" t="s">
        <v>13130</v>
      </c>
      <c r="N1639" s="1" t="s">
        <v>13165</v>
      </c>
      <c r="O1639" s="1" t="s">
        <v>1637</v>
      </c>
      <c r="P1639" s="1" t="s">
        <v>26735</v>
      </c>
      <c r="Q1639" s="1" t="s">
        <v>27838</v>
      </c>
      <c r="R1639" s="1" t="s">
        <v>14179</v>
      </c>
      <c r="S1639" s="1" t="s">
        <v>1637</v>
      </c>
      <c r="T1639" s="1"/>
      <c r="U1639" s="1"/>
      <c r="V1639" s="1" t="s">
        <v>14193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6642</v>
      </c>
      <c r="G1640" s="1" t="s">
        <v>8264</v>
      </c>
      <c r="H1640" s="1" t="s">
        <v>9816</v>
      </c>
      <c r="I1640" s="1" t="s">
        <v>11461</v>
      </c>
      <c r="J1640" s="1"/>
      <c r="K1640" s="1" t="s">
        <v>26686</v>
      </c>
      <c r="L1640" s="1" t="s">
        <v>1638</v>
      </c>
      <c r="M1640" s="1" t="s">
        <v>13131</v>
      </c>
      <c r="N1640" s="1" t="s">
        <v>13165</v>
      </c>
      <c r="O1640" s="1" t="s">
        <v>1638</v>
      </c>
      <c r="P1640" s="1" t="s">
        <v>26735</v>
      </c>
      <c r="Q1640" s="1" t="s">
        <v>27839</v>
      </c>
      <c r="R1640" s="1" t="s">
        <v>14179</v>
      </c>
      <c r="S1640" s="1" t="s">
        <v>1638</v>
      </c>
      <c r="T1640" s="1"/>
      <c r="U1640" s="1"/>
      <c r="V1640" s="1" t="s">
        <v>14193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6643</v>
      </c>
      <c r="G1641" s="1" t="s">
        <v>8265</v>
      </c>
      <c r="H1641" s="1" t="s">
        <v>9830</v>
      </c>
      <c r="I1641" s="1" t="s">
        <v>11462</v>
      </c>
      <c r="J1641" s="1"/>
      <c r="K1641" s="1" t="s">
        <v>26686</v>
      </c>
      <c r="L1641" s="1" t="s">
        <v>1639</v>
      </c>
      <c r="M1641" s="1" t="s">
        <v>13132</v>
      </c>
      <c r="N1641" s="1" t="s">
        <v>13165</v>
      </c>
      <c r="O1641" s="1" t="s">
        <v>1639</v>
      </c>
      <c r="P1641" s="1" t="s">
        <v>26735</v>
      </c>
      <c r="Q1641" s="1" t="s">
        <v>27840</v>
      </c>
      <c r="R1641" s="1" t="s">
        <v>14179</v>
      </c>
      <c r="S1641" s="1" t="s">
        <v>1639</v>
      </c>
      <c r="T1641" s="1"/>
      <c r="U1641" s="1"/>
      <c r="V1641" s="1" t="s">
        <v>14193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6644</v>
      </c>
      <c r="G1642" s="1" t="s">
        <v>8266</v>
      </c>
      <c r="H1642" s="1" t="s">
        <v>9831</v>
      </c>
      <c r="I1642" s="1" t="s">
        <v>11034</v>
      </c>
      <c r="J1642" s="1"/>
      <c r="K1642" s="1" t="s">
        <v>26686</v>
      </c>
      <c r="L1642" s="1" t="s">
        <v>1640</v>
      </c>
      <c r="M1642" s="1" t="s">
        <v>13133</v>
      </c>
      <c r="N1642" s="1" t="s">
        <v>13165</v>
      </c>
      <c r="O1642" s="1" t="s">
        <v>1640</v>
      </c>
      <c r="P1642" s="1" t="s">
        <v>26735</v>
      </c>
      <c r="Q1642" s="1" t="s">
        <v>27841</v>
      </c>
      <c r="R1642" s="1" t="s">
        <v>14179</v>
      </c>
      <c r="S1642" s="1" t="s">
        <v>1640</v>
      </c>
      <c r="T1642" s="1"/>
      <c r="U1642" s="1"/>
      <c r="V1642" s="1" t="s">
        <v>14193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6645</v>
      </c>
      <c r="G1643" s="1" t="s">
        <v>8267</v>
      </c>
      <c r="H1643" s="1" t="s">
        <v>9832</v>
      </c>
      <c r="I1643" s="1" t="s">
        <v>11463</v>
      </c>
      <c r="J1643" s="1"/>
      <c r="K1643" s="1" t="s">
        <v>26686</v>
      </c>
      <c r="L1643" s="1" t="s">
        <v>1641</v>
      </c>
      <c r="M1643" s="1" t="s">
        <v>13134</v>
      </c>
      <c r="N1643" s="1" t="s">
        <v>13165</v>
      </c>
      <c r="O1643" s="1" t="s">
        <v>1641</v>
      </c>
      <c r="P1643" s="1" t="s">
        <v>26735</v>
      </c>
      <c r="Q1643" s="1" t="s">
        <v>27842</v>
      </c>
      <c r="R1643" s="1" t="s">
        <v>14179</v>
      </c>
      <c r="S1643" s="1" t="s">
        <v>1641</v>
      </c>
      <c r="T1643" s="1"/>
      <c r="U1643" s="1"/>
      <c r="V1643" s="1" t="s">
        <v>14193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6646</v>
      </c>
      <c r="G1644" s="1" t="s">
        <v>8268</v>
      </c>
      <c r="H1644" s="1" t="s">
        <v>9833</v>
      </c>
      <c r="I1644" s="1" t="s">
        <v>11464</v>
      </c>
      <c r="J1644" s="1"/>
      <c r="K1644" s="1" t="s">
        <v>26686</v>
      </c>
      <c r="L1644" s="1" t="s">
        <v>1642</v>
      </c>
      <c r="M1644" s="1" t="s">
        <v>13135</v>
      </c>
      <c r="N1644" s="1" t="s">
        <v>13165</v>
      </c>
      <c r="O1644" s="1" t="s">
        <v>1642</v>
      </c>
      <c r="P1644" s="1" t="s">
        <v>26735</v>
      </c>
      <c r="Q1644" s="1" t="s">
        <v>27843</v>
      </c>
      <c r="R1644" s="1" t="s">
        <v>14179</v>
      </c>
      <c r="S1644" s="1" t="s">
        <v>1642</v>
      </c>
      <c r="T1644" s="1"/>
      <c r="U1644" s="1"/>
      <c r="V1644" s="1" t="s">
        <v>14193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6647</v>
      </c>
      <c r="G1645" s="1" t="s">
        <v>8269</v>
      </c>
      <c r="H1645" s="1" t="s">
        <v>9816</v>
      </c>
      <c r="I1645" s="1" t="s">
        <v>11465</v>
      </c>
      <c r="J1645" s="1"/>
      <c r="K1645" s="1" t="s">
        <v>26686</v>
      </c>
      <c r="L1645" s="1" t="s">
        <v>1643</v>
      </c>
      <c r="M1645" s="1" t="s">
        <v>13136</v>
      </c>
      <c r="N1645" s="1" t="s">
        <v>13165</v>
      </c>
      <c r="O1645" s="1" t="s">
        <v>1643</v>
      </c>
      <c r="P1645" s="1" t="s">
        <v>26735</v>
      </c>
      <c r="Q1645" s="1" t="s">
        <v>27839</v>
      </c>
      <c r="R1645" s="1" t="s">
        <v>14179</v>
      </c>
      <c r="S1645" s="1" t="s">
        <v>1643</v>
      </c>
      <c r="T1645" s="1"/>
      <c r="U1645" s="1"/>
      <c r="V1645" s="1" t="s">
        <v>14193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6648</v>
      </c>
      <c r="G1646" s="1" t="s">
        <v>8270</v>
      </c>
      <c r="H1646" s="1" t="s">
        <v>9834</v>
      </c>
      <c r="I1646" s="1" t="s">
        <v>11466</v>
      </c>
      <c r="J1646" s="1"/>
      <c r="K1646" s="1" t="s">
        <v>26686</v>
      </c>
      <c r="L1646" s="1" t="s">
        <v>1644</v>
      </c>
      <c r="M1646" s="1" t="s">
        <v>13137</v>
      </c>
      <c r="N1646" s="1" t="s">
        <v>13165</v>
      </c>
      <c r="O1646" s="1" t="s">
        <v>1644</v>
      </c>
      <c r="P1646" s="1" t="s">
        <v>26735</v>
      </c>
      <c r="Q1646" s="1" t="s">
        <v>27844</v>
      </c>
      <c r="R1646" s="1" t="s">
        <v>14179</v>
      </c>
      <c r="S1646" s="1" t="s">
        <v>1644</v>
      </c>
      <c r="T1646" s="1"/>
      <c r="U1646" s="1"/>
      <c r="V1646" s="1" t="s">
        <v>14193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6649</v>
      </c>
      <c r="G1647" s="1" t="s">
        <v>8271</v>
      </c>
      <c r="H1647" s="1" t="s">
        <v>9835</v>
      </c>
      <c r="I1647" s="1" t="s">
        <v>11467</v>
      </c>
      <c r="J1647" s="1"/>
      <c r="K1647" s="1" t="s">
        <v>26686</v>
      </c>
      <c r="L1647" s="1" t="s">
        <v>1645</v>
      </c>
      <c r="M1647" s="1" t="s">
        <v>13138</v>
      </c>
      <c r="N1647" s="1" t="s">
        <v>13165</v>
      </c>
      <c r="O1647" s="1" t="s">
        <v>1645</v>
      </c>
      <c r="P1647" s="1" t="s">
        <v>26735</v>
      </c>
      <c r="Q1647" s="1" t="s">
        <v>27845</v>
      </c>
      <c r="R1647" s="1" t="s">
        <v>14179</v>
      </c>
      <c r="S1647" s="1" t="s">
        <v>1645</v>
      </c>
      <c r="T1647" s="1"/>
      <c r="U1647" s="1"/>
      <c r="V1647" s="1" t="s">
        <v>14193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6650</v>
      </c>
      <c r="G1648" s="1" t="s">
        <v>8272</v>
      </c>
      <c r="H1648" s="1" t="s">
        <v>9836</v>
      </c>
      <c r="I1648" s="1" t="s">
        <v>11468</v>
      </c>
      <c r="J1648" s="1"/>
      <c r="K1648" s="1" t="s">
        <v>26686</v>
      </c>
      <c r="L1648" s="1" t="s">
        <v>1646</v>
      </c>
      <c r="M1648" s="1" t="s">
        <v>13139</v>
      </c>
      <c r="N1648" s="1" t="s">
        <v>13165</v>
      </c>
      <c r="O1648" s="1" t="s">
        <v>1646</v>
      </c>
      <c r="P1648" s="1" t="s">
        <v>26735</v>
      </c>
      <c r="Q1648" s="1" t="s">
        <v>27846</v>
      </c>
      <c r="R1648" s="1" t="s">
        <v>14179</v>
      </c>
      <c r="S1648" s="1" t="s">
        <v>1646</v>
      </c>
      <c r="T1648" s="1"/>
      <c r="U1648" s="1"/>
      <c r="V1648" s="1" t="s">
        <v>14193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6651</v>
      </c>
      <c r="G1649" s="1" t="s">
        <v>8273</v>
      </c>
      <c r="H1649" s="1" t="s">
        <v>9837</v>
      </c>
      <c r="I1649" s="1" t="s">
        <v>11469</v>
      </c>
      <c r="J1649" s="1"/>
      <c r="K1649" s="1" t="s">
        <v>26686</v>
      </c>
      <c r="L1649" s="1" t="s">
        <v>1647</v>
      </c>
      <c r="M1649" s="1" t="s">
        <v>13140</v>
      </c>
      <c r="N1649" s="1" t="s">
        <v>13165</v>
      </c>
      <c r="O1649" s="1" t="s">
        <v>1647</v>
      </c>
      <c r="P1649" s="1" t="s">
        <v>26735</v>
      </c>
      <c r="Q1649" s="1" t="s">
        <v>27847</v>
      </c>
      <c r="R1649" s="1" t="s">
        <v>14179</v>
      </c>
      <c r="S1649" s="1" t="s">
        <v>1647</v>
      </c>
      <c r="T1649" s="1"/>
      <c r="U1649" s="1"/>
      <c r="V1649" s="1" t="s">
        <v>14193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6652</v>
      </c>
      <c r="G1650" s="1" t="s">
        <v>8274</v>
      </c>
      <c r="H1650" s="1" t="s">
        <v>9838</v>
      </c>
      <c r="I1650" s="1" t="s">
        <v>11470</v>
      </c>
      <c r="J1650" s="1"/>
      <c r="K1650" s="1" t="s">
        <v>26686</v>
      </c>
      <c r="L1650" s="1" t="s">
        <v>1648</v>
      </c>
      <c r="M1650" s="1" t="s">
        <v>13141</v>
      </c>
      <c r="N1650" s="1" t="s">
        <v>13165</v>
      </c>
      <c r="O1650" s="1" t="s">
        <v>1648</v>
      </c>
      <c r="P1650" s="1" t="s">
        <v>26735</v>
      </c>
      <c r="Q1650" s="1" t="s">
        <v>27848</v>
      </c>
      <c r="R1650" s="1" t="s">
        <v>14179</v>
      </c>
      <c r="S1650" s="1" t="s">
        <v>1648</v>
      </c>
      <c r="T1650" s="1"/>
      <c r="U1650" s="1"/>
      <c r="V1650" s="1" t="s">
        <v>14193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6653</v>
      </c>
      <c r="G1651" s="1" t="s">
        <v>8275</v>
      </c>
      <c r="H1651" s="1" t="s">
        <v>9839</v>
      </c>
      <c r="I1651" s="1" t="s">
        <v>11471</v>
      </c>
      <c r="J1651" s="1"/>
      <c r="K1651" s="1" t="s">
        <v>26686</v>
      </c>
      <c r="L1651" s="1" t="s">
        <v>1649</v>
      </c>
      <c r="M1651" s="1" t="s">
        <v>13142</v>
      </c>
      <c r="N1651" s="1" t="s">
        <v>13165</v>
      </c>
      <c r="O1651" s="1" t="s">
        <v>1649</v>
      </c>
      <c r="P1651" s="1" t="s">
        <v>26735</v>
      </c>
      <c r="Q1651" s="1" t="s">
        <v>27849</v>
      </c>
      <c r="R1651" s="1" t="s">
        <v>14179</v>
      </c>
      <c r="S1651" s="1" t="s">
        <v>1649</v>
      </c>
      <c r="T1651" s="1"/>
      <c r="U1651" s="1"/>
      <c r="V1651" s="1" t="s">
        <v>14193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6654</v>
      </c>
      <c r="G1652" s="1" t="s">
        <v>5037</v>
      </c>
      <c r="H1652" s="1" t="s">
        <v>9840</v>
      </c>
      <c r="I1652" s="1" t="s">
        <v>11472</v>
      </c>
      <c r="J1652" s="1"/>
      <c r="K1652" s="1" t="s">
        <v>26686</v>
      </c>
      <c r="L1652" s="1" t="s">
        <v>1650</v>
      </c>
      <c r="M1652" s="1" t="s">
        <v>13143</v>
      </c>
      <c r="N1652" s="1" t="s">
        <v>13165</v>
      </c>
      <c r="O1652" s="1" t="s">
        <v>1650</v>
      </c>
      <c r="P1652" s="1" t="s">
        <v>26735</v>
      </c>
      <c r="Q1652" s="1" t="s">
        <v>27850</v>
      </c>
      <c r="R1652" s="1" t="s">
        <v>14179</v>
      </c>
      <c r="S1652" s="1" t="s">
        <v>1650</v>
      </c>
      <c r="T1652" s="1"/>
      <c r="U1652" s="1"/>
      <c r="V1652" s="1" t="s">
        <v>14193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6655</v>
      </c>
      <c r="G1653" s="1" t="s">
        <v>8276</v>
      </c>
      <c r="H1653" s="1" t="s">
        <v>9841</v>
      </c>
      <c r="I1653" s="1" t="s">
        <v>11473</v>
      </c>
      <c r="J1653" s="1"/>
      <c r="K1653" s="1" t="s">
        <v>26686</v>
      </c>
      <c r="L1653" s="1" t="s">
        <v>1651</v>
      </c>
      <c r="M1653" s="1" t="s">
        <v>13144</v>
      </c>
      <c r="N1653" s="1" t="s">
        <v>13165</v>
      </c>
      <c r="O1653" s="1" t="s">
        <v>1651</v>
      </c>
      <c r="P1653" s="1" t="s">
        <v>26735</v>
      </c>
      <c r="Q1653" s="1" t="s">
        <v>27851</v>
      </c>
      <c r="R1653" s="1" t="s">
        <v>14179</v>
      </c>
      <c r="S1653" s="1" t="s">
        <v>1651</v>
      </c>
      <c r="T1653" s="1"/>
      <c r="U1653" s="1"/>
      <c r="V1653" s="1" t="s">
        <v>14193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6656</v>
      </c>
      <c r="G1654" s="1" t="s">
        <v>8277</v>
      </c>
      <c r="H1654" s="1" t="s">
        <v>9842</v>
      </c>
      <c r="I1654" s="1" t="s">
        <v>11474</v>
      </c>
      <c r="J1654" s="1"/>
      <c r="K1654" s="1" t="s">
        <v>26686</v>
      </c>
      <c r="L1654" s="1" t="s">
        <v>1652</v>
      </c>
      <c r="M1654" s="1" t="s">
        <v>13145</v>
      </c>
      <c r="N1654" s="1" t="s">
        <v>13165</v>
      </c>
      <c r="O1654" s="1" t="s">
        <v>1652</v>
      </c>
      <c r="P1654" s="1" t="s">
        <v>26735</v>
      </c>
      <c r="Q1654" s="1" t="s">
        <v>27852</v>
      </c>
      <c r="R1654" s="1" t="s">
        <v>14179</v>
      </c>
      <c r="S1654" s="1" t="s">
        <v>1652</v>
      </c>
      <c r="T1654" s="1"/>
      <c r="U1654" s="1"/>
      <c r="V1654" s="1" t="s">
        <v>14193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6657</v>
      </c>
      <c r="G1655" s="1" t="s">
        <v>8278</v>
      </c>
      <c r="H1655" s="1" t="s">
        <v>9843</v>
      </c>
      <c r="I1655" s="1" t="s">
        <v>11475</v>
      </c>
      <c r="J1655" s="1"/>
      <c r="K1655" s="1" t="s">
        <v>26686</v>
      </c>
      <c r="L1655" s="1" t="s">
        <v>1653</v>
      </c>
      <c r="M1655" s="1" t="s">
        <v>13146</v>
      </c>
      <c r="N1655" s="1" t="s">
        <v>13165</v>
      </c>
      <c r="O1655" s="1" t="s">
        <v>1653</v>
      </c>
      <c r="P1655" s="1" t="s">
        <v>26735</v>
      </c>
      <c r="Q1655" s="1" t="s">
        <v>27853</v>
      </c>
      <c r="R1655" s="1" t="s">
        <v>14179</v>
      </c>
      <c r="S1655" s="1" t="s">
        <v>1653</v>
      </c>
      <c r="T1655" s="1"/>
      <c r="U1655" s="1"/>
      <c r="V1655" s="1" t="s">
        <v>14193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6658</v>
      </c>
      <c r="G1656" s="1" t="s">
        <v>8279</v>
      </c>
      <c r="H1656" s="1" t="s">
        <v>9844</v>
      </c>
      <c r="I1656" s="1" t="s">
        <v>11376</v>
      </c>
      <c r="J1656" s="1"/>
      <c r="K1656" s="1" t="s">
        <v>26686</v>
      </c>
      <c r="L1656" s="1" t="s">
        <v>1654</v>
      </c>
      <c r="M1656" s="1" t="s">
        <v>13147</v>
      </c>
      <c r="N1656" s="1" t="s">
        <v>13165</v>
      </c>
      <c r="O1656" s="1" t="s">
        <v>1654</v>
      </c>
      <c r="P1656" s="1" t="s">
        <v>26735</v>
      </c>
      <c r="Q1656" s="1" t="s">
        <v>27854</v>
      </c>
      <c r="R1656" s="1" t="s">
        <v>14179</v>
      </c>
      <c r="S1656" s="1" t="s">
        <v>1654</v>
      </c>
      <c r="T1656" s="1"/>
      <c r="U1656" s="1"/>
      <c r="V1656" s="1" t="s">
        <v>14193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6659</v>
      </c>
      <c r="G1657" s="1" t="s">
        <v>8280</v>
      </c>
      <c r="H1657" s="1" t="s">
        <v>9845</v>
      </c>
      <c r="I1657" s="1" t="s">
        <v>11476</v>
      </c>
      <c r="J1657" s="1"/>
      <c r="K1657" s="1" t="s">
        <v>26686</v>
      </c>
      <c r="L1657" s="1" t="s">
        <v>1655</v>
      </c>
      <c r="M1657" s="1" t="s">
        <v>13148</v>
      </c>
      <c r="N1657" s="1" t="s">
        <v>13165</v>
      </c>
      <c r="O1657" s="1" t="s">
        <v>1655</v>
      </c>
      <c r="P1657" s="1" t="s">
        <v>26735</v>
      </c>
      <c r="Q1657" s="1" t="s">
        <v>27855</v>
      </c>
      <c r="R1657" s="1" t="s">
        <v>14179</v>
      </c>
      <c r="S1657" s="1" t="s">
        <v>1655</v>
      </c>
      <c r="T1657" s="1"/>
      <c r="U1657" s="1"/>
      <c r="V1657" s="1" t="s">
        <v>14193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6660</v>
      </c>
      <c r="G1658" s="1" t="s">
        <v>8281</v>
      </c>
      <c r="H1658" s="1" t="s">
        <v>9846</v>
      </c>
      <c r="I1658" s="1" t="s">
        <v>11477</v>
      </c>
      <c r="J1658" s="1"/>
      <c r="K1658" s="1" t="s">
        <v>26686</v>
      </c>
      <c r="L1658" s="1" t="s">
        <v>1656</v>
      </c>
      <c r="M1658" s="1" t="s">
        <v>13149</v>
      </c>
      <c r="N1658" s="1" t="s">
        <v>13165</v>
      </c>
      <c r="O1658" s="1" t="s">
        <v>1656</v>
      </c>
      <c r="P1658" s="1" t="s">
        <v>26735</v>
      </c>
      <c r="Q1658" s="1" t="s">
        <v>27856</v>
      </c>
      <c r="R1658" s="1" t="s">
        <v>14179</v>
      </c>
      <c r="S1658" s="1" t="s">
        <v>1656</v>
      </c>
      <c r="T1658" s="1"/>
      <c r="U1658" s="1"/>
      <c r="V1658" s="1" t="s">
        <v>14193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6661</v>
      </c>
      <c r="G1659" s="1" t="s">
        <v>8282</v>
      </c>
      <c r="H1659" s="1" t="s">
        <v>9847</v>
      </c>
      <c r="I1659" s="1" t="s">
        <v>11478</v>
      </c>
      <c r="J1659" s="1"/>
      <c r="K1659" s="1" t="s">
        <v>26686</v>
      </c>
      <c r="L1659" s="1" t="s">
        <v>1657</v>
      </c>
      <c r="M1659" s="1" t="s">
        <v>13150</v>
      </c>
      <c r="N1659" s="1" t="s">
        <v>13165</v>
      </c>
      <c r="O1659" s="1" t="s">
        <v>1657</v>
      </c>
      <c r="P1659" s="1" t="s">
        <v>26735</v>
      </c>
      <c r="Q1659" s="1" t="s">
        <v>27857</v>
      </c>
      <c r="R1659" s="1" t="s">
        <v>14179</v>
      </c>
      <c r="S1659" s="1" t="s">
        <v>1657</v>
      </c>
      <c r="T1659" s="1"/>
      <c r="U1659" s="1"/>
      <c r="V1659" s="1" t="s">
        <v>14193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6662</v>
      </c>
      <c r="G1660" s="1" t="s">
        <v>8283</v>
      </c>
      <c r="H1660" s="1" t="s">
        <v>9848</v>
      </c>
      <c r="I1660" s="1" t="s">
        <v>10056</v>
      </c>
      <c r="J1660" s="1"/>
      <c r="K1660" s="1" t="s">
        <v>26686</v>
      </c>
      <c r="L1660" s="1" t="s">
        <v>1658</v>
      </c>
      <c r="M1660" s="1" t="s">
        <v>13151</v>
      </c>
      <c r="N1660" s="1" t="s">
        <v>13165</v>
      </c>
      <c r="O1660" s="1" t="s">
        <v>1658</v>
      </c>
      <c r="P1660" s="1" t="s">
        <v>26735</v>
      </c>
      <c r="Q1660" s="1" t="s">
        <v>27858</v>
      </c>
      <c r="R1660" s="1" t="s">
        <v>14179</v>
      </c>
      <c r="S1660" s="1" t="s">
        <v>1658</v>
      </c>
      <c r="T1660" s="1"/>
      <c r="U1660" s="1"/>
      <c r="V1660" s="1" t="s">
        <v>14193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6663</v>
      </c>
      <c r="G1661" s="1" t="s">
        <v>8284</v>
      </c>
      <c r="H1661" s="1" t="s">
        <v>9849</v>
      </c>
      <c r="I1661" s="1" t="s">
        <v>11479</v>
      </c>
      <c r="J1661" s="1"/>
      <c r="K1661" s="1" t="s">
        <v>26686</v>
      </c>
      <c r="L1661" s="1" t="s">
        <v>1659</v>
      </c>
      <c r="M1661" s="1" t="s">
        <v>13152</v>
      </c>
      <c r="N1661" s="1" t="s">
        <v>13165</v>
      </c>
      <c r="O1661" s="1" t="s">
        <v>1659</v>
      </c>
      <c r="P1661" s="1" t="s">
        <v>26735</v>
      </c>
      <c r="Q1661" s="1" t="s">
        <v>27859</v>
      </c>
      <c r="R1661" s="1" t="s">
        <v>14179</v>
      </c>
      <c r="S1661" s="1" t="s">
        <v>1659</v>
      </c>
      <c r="T1661" s="1"/>
      <c r="U1661" s="1"/>
      <c r="V1661" s="1" t="s">
        <v>14193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6664</v>
      </c>
      <c r="G1662" s="1" t="s">
        <v>8285</v>
      </c>
      <c r="H1662" s="1" t="s">
        <v>9850</v>
      </c>
      <c r="I1662" s="1" t="s">
        <v>11480</v>
      </c>
      <c r="J1662" s="1"/>
      <c r="K1662" s="1" t="s">
        <v>26686</v>
      </c>
      <c r="L1662" s="1" t="s">
        <v>1660</v>
      </c>
      <c r="M1662" s="1" t="s">
        <v>13153</v>
      </c>
      <c r="N1662" s="1" t="s">
        <v>13165</v>
      </c>
      <c r="O1662" s="1" t="s">
        <v>1660</v>
      </c>
      <c r="P1662" s="1" t="s">
        <v>26735</v>
      </c>
      <c r="Q1662" s="1" t="s">
        <v>27860</v>
      </c>
      <c r="R1662" s="1" t="s">
        <v>14179</v>
      </c>
      <c r="S1662" s="1" t="s">
        <v>1660</v>
      </c>
      <c r="T1662" s="1"/>
      <c r="U1662" s="1"/>
      <c r="V1662" s="1" t="s">
        <v>14193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6665</v>
      </c>
      <c r="G1663" s="1" t="s">
        <v>8286</v>
      </c>
      <c r="H1663" s="1" t="s">
        <v>9851</v>
      </c>
      <c r="I1663" s="1" t="s">
        <v>11481</v>
      </c>
      <c r="J1663" s="1"/>
      <c r="K1663" s="1" t="s">
        <v>26686</v>
      </c>
      <c r="L1663" s="1" t="s">
        <v>1661</v>
      </c>
      <c r="M1663" s="1" t="s">
        <v>13154</v>
      </c>
      <c r="N1663" s="1" t="s">
        <v>13165</v>
      </c>
      <c r="O1663" s="1" t="s">
        <v>1661</v>
      </c>
      <c r="P1663" s="1" t="s">
        <v>26735</v>
      </c>
      <c r="Q1663" s="1" t="s">
        <v>27861</v>
      </c>
      <c r="R1663" s="1" t="s">
        <v>14179</v>
      </c>
      <c r="S1663" s="1" t="s">
        <v>1661</v>
      </c>
      <c r="T1663" s="1"/>
      <c r="U1663" s="1"/>
      <c r="V1663" s="1" t="s">
        <v>14193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6666</v>
      </c>
      <c r="G1664" s="1" t="s">
        <v>8287</v>
      </c>
      <c r="H1664" s="1" t="s">
        <v>9852</v>
      </c>
      <c r="I1664" s="1" t="s">
        <v>11482</v>
      </c>
      <c r="J1664" s="1"/>
      <c r="K1664" s="1" t="s">
        <v>26686</v>
      </c>
      <c r="L1664" s="1" t="s">
        <v>1662</v>
      </c>
      <c r="M1664" s="1" t="s">
        <v>13155</v>
      </c>
      <c r="N1664" s="1" t="s">
        <v>13165</v>
      </c>
      <c r="O1664" s="1" t="s">
        <v>1662</v>
      </c>
      <c r="P1664" s="1" t="s">
        <v>26735</v>
      </c>
      <c r="Q1664" s="1" t="s">
        <v>27862</v>
      </c>
      <c r="R1664" s="1" t="s">
        <v>14179</v>
      </c>
      <c r="S1664" s="1" t="s">
        <v>1662</v>
      </c>
      <c r="T1664" s="1"/>
      <c r="U1664" s="1"/>
      <c r="V1664" s="1" t="s">
        <v>14193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6667</v>
      </c>
      <c r="G1665" s="1" t="s">
        <v>8288</v>
      </c>
      <c r="H1665" s="1" t="s">
        <v>8289</v>
      </c>
      <c r="I1665" s="1" t="s">
        <v>11483</v>
      </c>
      <c r="J1665" s="1"/>
      <c r="K1665" s="1" t="s">
        <v>26686</v>
      </c>
      <c r="L1665" s="1" t="s">
        <v>1663</v>
      </c>
      <c r="M1665" s="1" t="s">
        <v>13156</v>
      </c>
      <c r="N1665" s="1" t="s">
        <v>13165</v>
      </c>
      <c r="O1665" s="1" t="s">
        <v>1663</v>
      </c>
      <c r="P1665" s="1" t="s">
        <v>26735</v>
      </c>
      <c r="Q1665" s="1" t="s">
        <v>27863</v>
      </c>
      <c r="R1665" s="1" t="s">
        <v>14179</v>
      </c>
      <c r="S1665" s="1" t="s">
        <v>1663</v>
      </c>
      <c r="T1665" s="1"/>
      <c r="U1665" s="1"/>
      <c r="V1665" s="1" t="s">
        <v>14193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6668</v>
      </c>
      <c r="G1666" s="1" t="s">
        <v>8289</v>
      </c>
      <c r="H1666" s="1" t="s">
        <v>9853</v>
      </c>
      <c r="I1666" s="1" t="s">
        <v>11484</v>
      </c>
      <c r="J1666" s="1"/>
      <c r="K1666" s="1" t="s">
        <v>26686</v>
      </c>
      <c r="L1666" s="1" t="s">
        <v>1664</v>
      </c>
      <c r="M1666" s="1" t="s">
        <v>13157</v>
      </c>
      <c r="N1666" s="1" t="s">
        <v>13165</v>
      </c>
      <c r="O1666" s="1" t="s">
        <v>1664</v>
      </c>
      <c r="P1666" s="1" t="s">
        <v>26735</v>
      </c>
      <c r="Q1666" s="1" t="s">
        <v>27864</v>
      </c>
      <c r="R1666" s="1" t="s">
        <v>14179</v>
      </c>
      <c r="S1666" s="1" t="s">
        <v>1664</v>
      </c>
      <c r="T1666" s="1"/>
      <c r="U1666" s="1"/>
      <c r="V1666" s="1" t="s">
        <v>14193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6669</v>
      </c>
      <c r="G1667" s="1" t="s">
        <v>8290</v>
      </c>
      <c r="H1667" s="1" t="s">
        <v>9854</v>
      </c>
      <c r="I1667" s="1" t="s">
        <v>11485</v>
      </c>
      <c r="J1667" s="1"/>
      <c r="K1667" s="1" t="s">
        <v>26686</v>
      </c>
      <c r="L1667" s="1" t="s">
        <v>1665</v>
      </c>
      <c r="M1667" s="1" t="s">
        <v>13158</v>
      </c>
      <c r="N1667" s="1" t="s">
        <v>13165</v>
      </c>
      <c r="O1667" s="1" t="s">
        <v>1665</v>
      </c>
      <c r="P1667" s="1" t="s">
        <v>26735</v>
      </c>
      <c r="Q1667" s="1" t="s">
        <v>27865</v>
      </c>
      <c r="R1667" s="1" t="s">
        <v>14179</v>
      </c>
      <c r="S1667" s="1" t="s">
        <v>1665</v>
      </c>
      <c r="T1667" s="1"/>
      <c r="U1667" s="1"/>
      <c r="V1667" s="1" t="s">
        <v>14193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6670</v>
      </c>
      <c r="G1668" s="1" t="s">
        <v>8291</v>
      </c>
      <c r="H1668" s="1" t="s">
        <v>9855</v>
      </c>
      <c r="I1668" s="1" t="s">
        <v>11486</v>
      </c>
      <c r="J1668" s="1"/>
      <c r="K1668" s="1" t="s">
        <v>26686</v>
      </c>
      <c r="L1668" s="1" t="s">
        <v>1666</v>
      </c>
      <c r="M1668" s="1" t="s">
        <v>13159</v>
      </c>
      <c r="N1668" s="1" t="s">
        <v>13165</v>
      </c>
      <c r="O1668" s="1" t="s">
        <v>1666</v>
      </c>
      <c r="P1668" s="1" t="s">
        <v>26735</v>
      </c>
      <c r="Q1668" s="1" t="s">
        <v>27866</v>
      </c>
      <c r="R1668" s="1" t="s">
        <v>14179</v>
      </c>
      <c r="S1668" s="1" t="s">
        <v>1666</v>
      </c>
      <c r="T1668" s="1"/>
      <c r="U1668" s="1"/>
      <c r="V1668" s="1" t="s">
        <v>14193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6671</v>
      </c>
      <c r="G1669" s="1" t="s">
        <v>8292</v>
      </c>
      <c r="H1669" s="1" t="s">
        <v>9856</v>
      </c>
      <c r="I1669" s="1" t="s">
        <v>11487</v>
      </c>
      <c r="J1669" s="1"/>
      <c r="K1669" s="1" t="s">
        <v>26686</v>
      </c>
      <c r="L1669" s="1" t="s">
        <v>1667</v>
      </c>
      <c r="M1669" s="1" t="s">
        <v>13160</v>
      </c>
      <c r="N1669" s="1" t="s">
        <v>13165</v>
      </c>
      <c r="O1669" s="1" t="s">
        <v>1667</v>
      </c>
      <c r="P1669" s="1" t="s">
        <v>26735</v>
      </c>
      <c r="Q1669" s="1" t="s">
        <v>27867</v>
      </c>
      <c r="R1669" s="1" t="s">
        <v>14179</v>
      </c>
      <c r="S1669" s="1" t="s">
        <v>1667</v>
      </c>
      <c r="T1669" s="1"/>
      <c r="U1669" s="1"/>
      <c r="V1669" s="1" t="s">
        <v>14193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6672</v>
      </c>
      <c r="G1670" s="1" t="s">
        <v>6670</v>
      </c>
      <c r="H1670" s="1" t="s">
        <v>9857</v>
      </c>
      <c r="I1670" s="1" t="s">
        <v>11488</v>
      </c>
      <c r="J1670" s="1"/>
      <c r="K1670" s="1" t="s">
        <v>26686</v>
      </c>
      <c r="L1670" s="1" t="s">
        <v>1668</v>
      </c>
      <c r="M1670" s="1" t="s">
        <v>13161</v>
      </c>
      <c r="N1670" s="1" t="s">
        <v>13165</v>
      </c>
      <c r="O1670" s="1" t="s">
        <v>1668</v>
      </c>
      <c r="P1670" s="1" t="s">
        <v>26735</v>
      </c>
      <c r="Q1670" s="1" t="s">
        <v>27868</v>
      </c>
      <c r="R1670" s="1" t="s">
        <v>14179</v>
      </c>
      <c r="S1670" s="1" t="s">
        <v>1668</v>
      </c>
      <c r="T1670" s="1"/>
      <c r="U1670" s="1"/>
      <c r="V1670" s="1" t="s">
        <v>14193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6673</v>
      </c>
      <c r="G1671" s="1" t="s">
        <v>8293</v>
      </c>
      <c r="H1671" s="1" t="s">
        <v>9858</v>
      </c>
      <c r="I1671" s="1" t="s">
        <v>11489</v>
      </c>
      <c r="J1671" s="1"/>
      <c r="K1671" s="1" t="s">
        <v>26686</v>
      </c>
      <c r="L1671" s="1" t="s">
        <v>1669</v>
      </c>
      <c r="M1671" s="1" t="s">
        <v>13162</v>
      </c>
      <c r="N1671" s="1" t="s">
        <v>13165</v>
      </c>
      <c r="O1671" s="1" t="s">
        <v>1669</v>
      </c>
      <c r="P1671" s="1" t="s">
        <v>26735</v>
      </c>
      <c r="Q1671" s="1" t="s">
        <v>27869</v>
      </c>
      <c r="R1671" s="1" t="s">
        <v>14179</v>
      </c>
      <c r="S1671" s="1" t="s">
        <v>1669</v>
      </c>
      <c r="T1671" s="1"/>
      <c r="U1671" s="1"/>
      <c r="V1671" s="1" t="s">
        <v>14193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6674</v>
      </c>
      <c r="G1672" s="1" t="s">
        <v>8294</v>
      </c>
      <c r="H1672" s="1" t="s">
        <v>9859</v>
      </c>
      <c r="I1672" s="1" t="s">
        <v>11490</v>
      </c>
      <c r="J1672" s="1"/>
      <c r="K1672" s="1" t="s">
        <v>26686</v>
      </c>
      <c r="L1672" s="1" t="s">
        <v>1670</v>
      </c>
      <c r="M1672" s="1" t="s">
        <v>13163</v>
      </c>
      <c r="N1672" s="1" t="s">
        <v>13165</v>
      </c>
      <c r="O1672" s="1" t="s">
        <v>1670</v>
      </c>
      <c r="P1672" s="1" t="s">
        <v>26735</v>
      </c>
      <c r="Q1672" s="1" t="s">
        <v>27870</v>
      </c>
      <c r="R1672" s="1" t="s">
        <v>14179</v>
      </c>
      <c r="S1672" s="1" t="s">
        <v>1670</v>
      </c>
      <c r="T1672" s="1"/>
      <c r="U1672" s="1"/>
      <c r="V1672" s="1" t="s">
        <v>14193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6675</v>
      </c>
      <c r="G1673" s="1" t="s">
        <v>8295</v>
      </c>
      <c r="H1673" s="1" t="s">
        <v>9860</v>
      </c>
      <c r="I1673" s="1" t="s">
        <v>11491</v>
      </c>
      <c r="J1673" s="1"/>
      <c r="K1673" s="1" t="s">
        <v>26686</v>
      </c>
      <c r="L1673" s="1" t="s">
        <v>1671</v>
      </c>
      <c r="M1673" s="1" t="s">
        <v>13164</v>
      </c>
      <c r="N1673" s="1" t="s">
        <v>13165</v>
      </c>
      <c r="O1673" s="1" t="s">
        <v>1671</v>
      </c>
      <c r="P1673" s="1" t="s">
        <v>26735</v>
      </c>
      <c r="Q1673" s="1" t="s">
        <v>27871</v>
      </c>
      <c r="R1673" s="1" t="s">
        <v>14179</v>
      </c>
      <c r="S1673" s="1" t="s">
        <v>1671</v>
      </c>
      <c r="T1673" s="1"/>
      <c r="U1673" s="1"/>
      <c r="V1673" s="1" t="s">
        <v>14193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24226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20458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20459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20460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20461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20462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20463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20464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1682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1686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1687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20466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20467</v>
      </c>
      <c r="B1700" s="1" t="s">
        <v>20478</v>
      </c>
      <c r="C1700" s="1" t="s">
        <v>20479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20468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20469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20470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20471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20472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20473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20474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20475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1689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20476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1696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1697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1698</v>
      </c>
      <c r="B1728" s="1" t="s">
        <v>1711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1699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1701</v>
      </c>
      <c r="B1734" s="1" t="s">
        <v>1712</v>
      </c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1690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1691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1702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1703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1687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1704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1705</v>
      </c>
      <c r="B1741" s="1" t="s">
        <v>1713</v>
      </c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1690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1691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1706</v>
      </c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1682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1707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1687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1708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1709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24227</v>
      </c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2021-10-10T13:59:57Z</dcterms:created>
  <dcterms:modified xsi:type="dcterms:W3CDTF">2021-10-10T13:59:57Z</dcterms:modified>
</cp:coreProperties>
</file>